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82" documentId="120_S{2AC9BD13-BADA-5192-A53E-5A8FF88502F6}" xr6:coauthVersionLast="47" xr6:coauthVersionMax="47" xr10:uidLastSave="{082E1340-BD02-4617-B0ED-7C66E1685BEE}"/>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<sst xmlns="http://schemas.openxmlformats.org/spreadsheetml/2006/main" count="180269" uniqueCount="39117">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</sst>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308.8963587962935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45971.84478472222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45971.84478472222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45971.84478472222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45971.84478472222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45971.84478472222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45971.84478472222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45971.84478472222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45971.84478472222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45971.84478472222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45971.84478472222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45971.84478472222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45971.84478472222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45971.84478472222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45971.84478472222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45971.84478472222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45971.84478472222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45971.84478472222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45971.84478472222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45971.84478472222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45971.84478472222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45971.84478472222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45971.84478472222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45971.84478472222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45971.84478472222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45971.84478472222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45971.84478472222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45971.84478472222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45971.84478472222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45971.84478472222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45971.84478472222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45971.84478472222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45971.84478472222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45971.84478472222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45971.84478472222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45971.84478472222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45971.84478472222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45971.84478472222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45971.84478472222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45971.84478472222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45971.84478472222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45971.84478472222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45971.84478472222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45971.84478472222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45971.84478472222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45971.84478472222</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45971.84478472222</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146.84494675925816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45971.84478472222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45971.84478472222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45971.84478472222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45971.84478472222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45971.84478472222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45971.84478472222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45971.84478472222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45971.84478472222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45971.84478472222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45971.84478472222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45971.84478472222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45971.84478472222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45971.84478472222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45971.84478472222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45971.84478472222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45971.84478472222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45971.84478472222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45971.84478472222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45971.84478472222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45971.84478472222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45971.84478472222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45971.84478472222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45971.84478472222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45971.84478472222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45971.84478472222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45971.84478472222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45971.84478472222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45971.84478472222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45971.84478472222</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45971.84478472222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45971.84478472222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45971.84478472222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45971.84478472222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45971.84478472222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45971.84478472222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45971.84478472222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45971.84478472222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45971.84478472222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45971.84478472222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45971.84478472222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45971.84478472222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45971.84478472222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45971.84478472222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45971.84478472222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45971.84478472222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45971.84478472222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45971.84478472222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45971.84478472222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45971.84478472222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45971.84478472222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45971.84478472222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45971.84478472222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45971.84478472222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45971.84478472222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45971.84478472222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45971.84478472222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45971.84478472222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45971.84478472222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45971.84478472222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45971.84478472222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45971.84478472222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45971.84478472222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45971.84478472222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45971.84478472222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45971.84478472222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45971.84478472222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45971.84478472222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45971.84478472222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45971.84478472222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45971.84478472222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45971.84478472222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45971.84478472222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45971.84478472222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45971.84478472222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45971.84478472222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45971.84478472222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45971.84478472222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45971.84478472222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45971.84478472222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45971.84478472222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45971.84478472222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45971.84478472222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45971.84478472222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45971.84478472222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45971.84478472222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45971.84478472222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45971.84478472222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45971.84478472222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45971.84478472222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45971.84478472222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45971.84478472222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45971.84478472222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45971.84478472222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45971.84478472222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45971.84478472222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45971.84478472222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45971.84478472222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45971.84478472222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45971.84478472222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45971.84478472222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45971.84478472222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45971.84478472222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45971.84478472222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45971.84478472222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45971.84478472222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45971.84478472222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45971.84478472222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45971.84478472222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45971.84478472222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45971.84478472222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45971.84478472222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45971.84478472222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45971.84478472222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45971.84478472222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45971.84478472222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45971.84478472222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45971.84478472222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45971.84478472222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45971.84478472222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45971.84478472222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45971.84478472222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45971.84478472222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45971.84478472222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45971.84478472222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45971.84478472222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45971.84478472222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45971.84478472222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45971.84478472222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45971.84478472222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45971.84478472222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45971.84478472222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45971.84478472222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45971.84478472222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45971.84478472222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45971.84478472222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45971.84478472222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45971.84478472222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45971.84478472222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45971.84478472222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45971.84478472222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45971.84478472222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45971.84478472222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45971.84478472222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45971.84478472222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45971.84478472222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45971.84478472222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45971.84478472222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45971.84478472222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45971.84478472222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45971.84478472222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45971.84478472222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45971.84478472222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45971.84478472222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45971.84478472222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45971.84478472222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45971.84478472222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45971.84478472222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45971.84478472222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45971.84478472222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45971.84478472222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45971.84478472222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45971.84478472222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45971.84478472222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45971.84478472222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45971.84478472222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45971.84478472222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45971.84478472222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45971.84478472222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45971.84478472222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45971.84478472222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45971.84478472222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45971.84478472222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45971.84478472222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45971.84478472222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45971.84478472222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45971.84478472222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45971.84478472222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45971.84478472222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45971.84478472222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45971.84478472222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45971.84478472222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45971.84478472222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45971.84478472222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45971.84478472222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45971.84478472222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45971.84478472222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45971.84478472222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45971.84478472222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45971.84478472222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45971.84478472222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45971.84478472222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45971.84478472222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45971.84478472222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45971.84478472222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45971.84478472222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45971.84478472222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45971.84478472222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45971.84478472222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45971.84478472222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45971.84478472222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45971.84478472222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45971.84478472222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45971.84478472222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45971.84478472222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45971.84478472222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45971.84478472222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45971.84478472222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45971.84478472222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45971.84478472222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45971.84478472222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45971.84478472222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45971.84478472222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45971.84478472222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45971.84478472222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45971.84478472222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45971.84478472222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45971.84478472222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45971.84478472222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45971.84478472222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45971.84478472222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45971.84478472222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45971.84478472222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45971.84478472222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45971.84478472222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45971.84478472222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45971.84478472222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45971.84478472222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45971.84478472222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45971.84478472222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45971.84478472222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45971.84478472222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45971.84478472222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45971.84478472222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45971.84478472222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45971.84478472222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45971.84478472222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45971.84478472222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45971.84478472222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45971.84478472222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45971.84478472222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45971.84478472222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45971.84478472222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45971.84478472222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45971.84478472222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45971.84478472222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45971.84478472222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45971.84478472222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45971.84478472222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45971.84478472222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45971.84478472222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45971.84478472222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45971.84478472222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45971.84478472222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45971.84478472222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45971.84478472222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45971.84478472222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45971.84478472222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45971.84478472222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45971.84478472222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45971.84478472222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45971.84478472222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45971.84478472222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45971.84478472222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45971.84478472222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45971.84478472222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45971.84478472222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45971.84478472222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45971.84478472222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45971.84478472222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45971.84478472222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45971.84478472222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45971.84478472222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45971.84478472222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45971.84478472222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45971.84478472222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45971.84478472222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45971.84478472222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45971.84478472222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45971.84478472222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45971.84478472222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45971.84478472222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45971.84478472222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45971.84478472222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45971.84478472222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45971.84478472222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45971.84478472222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45971.84478472222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45971.84478472222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45971.84478472222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45971.84478472222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45971.84478472222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45971.84478472222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45971.84478472222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45971.84478472222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45971.84478472222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45971.84478472222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45971.84478472222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45971.84478472222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45971.84478472222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45971.84478472222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45971.84478472222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45971.84478472222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45971.84478472222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45971.84478472222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45971.84478472222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45971.84478472222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45971.84478472222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45971.84478472222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45971.84478472222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45971.84478472222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45971.84478472222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45971.84478472222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45971.84478472222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45971.84478472222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45971.84478472222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45971.84478472222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45971.84478472222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45971.84478472222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45971.84478472222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45971.84478472222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45971.84478472222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45971.84478472222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45971.84478472222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45971.84478472222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45971.84478472222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45971.84478472222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45971.84478472222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45971.84478472222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45971.84478472222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45971.84478472222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45971.84478472222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45971.84478472222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45971.84478472222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45971.84478472222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45971.84478472222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45971.84478472222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45971.84478472222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45971.84478472222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45971.84478472222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45971.84478472222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45971.84478472222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45971.84478472222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45971.84478472222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45971.84478472222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45971.84478472222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45971.84478472222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45971.84478472222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45971.84478472222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45971.84478472222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45971.84478472222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45971.84478472222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45971.84478472222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45971.84478472222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45971.84478472222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45971.84478472222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45971.84478472222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45971.84478472222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45971.84478472222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45971.84478472222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45971.84478472222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45971.84478472222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45971.84478472222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45971.84478472222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45971.84478472222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45971.84478472222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45971.84478472222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45971.84478472222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45971.84478472222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45971.84478472222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45971.84478472222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45971.84478472222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45971.84478472222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45971.84478472222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45971.84478472222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45971.84478472222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45971.84478472222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45971.84478472222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45971.84478472222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45971.84478472222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45971.84478472222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45971.84478472222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45971.84478472222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45971.84478472222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45971.84478472222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45971.84478472222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45971.84478472222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45971.84478472222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45971.84478472222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45971.84478472222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45971.84478472222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45971.84478472222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45971.84478472222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45971.84478472222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45971.84478472222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45971.84478472222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45971.84478472222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45971.84478472222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45971.84478472222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45971.84478472222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45971.84478472222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45971.84478472222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45971.84478472222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45971.84478472222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45971.84478472222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45971.84478472222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45971.84478472222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45971.84478472222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45971.84478472222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45971.84478472222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45971.84478472222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45971.84478472222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45971.84478472222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45971.84478472222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45971.84478472222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45971.84478472222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45971.84478472222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45971.84478472222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45971.84478472222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45971.84478472222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45971.84478472222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45971.84478472222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45971.84478472222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45971.84478472222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45971.84478472222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45971.84478472222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45971.84478472222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45971.84478472222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45971.84478472222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45971.84478472222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45971.84478472222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45971.84478472222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45971.84478472222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45971.84478472222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45971.84478472222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45971.84478472222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45971.84478472222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45971.84478472222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45971.84478472222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45971.84478472222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45971.84478472222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45971.84478472222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45971.84478472222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45971.84478472222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45971.84478472222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45971.84478472222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45971.84478472222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45971.84478472222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45971.84478472222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45971.84478472222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45971.84478472222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45971.84478472222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45971.84478472222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45971.84478472222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45971.84478472222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45971.84478472222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45971.84478472222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45971.84478472222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45971.84478472222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45971.84478472222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45971.84478472222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45971.84478472222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45971.84478472222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45971.84478472222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45971.84478472222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45971.84478472222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45971.84478472222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45971.84478472222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45971.84478472222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45971.84478472222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45971.84478472222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45971.84478472222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45971.84478472222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45971.84478472222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45971.84478472222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45971.84478472222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45971.84478472222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45971.84478472222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45971.84478472222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45971.84478472222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45971.84478472222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45971.84478472222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45971.84478472222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45971.84478472222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45971.84478472222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45971.84478472222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45971.84478472222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45971.84478472222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45971.84478472222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45971.84478472222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45971.84478472222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45971.84478472222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45971.84478472222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45971.84478472222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45971.84478472222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45971.84478472222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45971.84478472222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45971.84478472222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45971.84478472222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45971.84478472222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45971.84478472222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45971.84478472222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45971.84478472222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45971.84478472222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45971.84478472222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45971.84478472222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45971.84478472222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45971.84478472222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45971.84478472222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45971.84478472222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45971.84478472222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45971.84478472222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45971.84478472222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45971.84478472222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45971.84478472222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45971.84478472222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45971.84478472222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45971.84478472222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45971.84478472222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45971.84478472222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45971.84478472222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45971.84478472222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45971.84478472222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45971.84478472222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45971.84478472222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45971.84478472222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45971.84478472222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45971.84478472222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45971.84478472222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45971.84478472222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45971.84478472222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45971.84478472222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45971.84478472222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45971.84478472222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45971.84478472222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45971.84478472222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45971.84478472222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45971.84478472222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45971.84478472222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45971.84478472222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45971.84478472222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45971.84478472222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45971.84478472222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45971.84478472222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45971.84478472222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45971.84478472222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45971.84478472222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45971.84478472222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45971.84478472222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45971.84478472222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45971.84478472222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45971.84478472222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45971.84478472222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45971.84478472222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45971.84478472222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45971.84478472222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45971.84478472222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45971.84478472222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45971.84478472222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45971.84478472222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45971.84478472222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45971.84478472222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45971.84478472222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45971.84478472222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45971.84478472222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45971.84478472222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45971.84478472222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45971.84478472222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45971.84478472222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45971.84478472222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45971.84478472222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45971.84478472222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45971.84478472222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45971.84478472222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45971.84478472222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45971.84478472222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45971.84478472222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45971.84478472222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45971.84478472222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45971.84478472222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45971.84478472222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45971.84478472222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45971.84478472222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45971.84478472222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45971.84478472222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45971.84478472222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45971.84478472222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45971.84478472222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45971.84478472222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45971.84478472222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45971.84478472222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45971.84478472222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45971.84478472222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45971.84478472222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45971.84478472222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45971.84478472222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45971.84478472222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45971.84478472222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45971.84478472222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45971.84478472222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45971.84478472222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45971.84478472222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45971.84478472222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45971.84478472222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45971.84478472222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45971.84478472222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45971.84478472222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45971.84478472222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45971.84478472222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45971.84478472222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45971.84478472222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45971.84478472222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45971.84478472222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45971.84478472222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45971.84478472222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45971.84478472222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45971.84478472222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45971.84478472222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45971.84478472222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45971.84478472222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45971.84478472222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45971.84478472222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45971.84478472222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45971.84478472222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45971.84478472222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45971.84478472222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45971.84478472222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45971.84478472222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45971.84478472222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45971.84478472222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45971.84478472222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45971.84478472222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45971.84478472222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45971.84478472222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45971.84478472222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45971.84478472222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45971.84478472222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45971.84478472222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45971.84478472222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45971.84478472222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45971.84478472222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45971.84478472222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45971.84478472222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45971.84478472222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45971.84478472222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45971.84478472222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45971.84478472222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45971.84478472222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45971.84478472222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45971.84478472222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45971.84478472222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45971.84478472222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45971.84478472222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45971.84478472222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45971.84478472222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45971.84478472222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45971.84478472222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45971.84478472222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45971.84478472222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45971.84478472222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45971.84478472222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45971.84478472222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45971.84478472222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45971.84478472222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45971.84478472222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45971.84478472222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45971.84478472222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45971.84478472222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45971.84478472222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45971.84478472222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45971.84478472222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45971.84478472222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45971.84478472222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45971.84478472222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45971.84478472222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45971.84478472222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45971.84478472222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45971.84478472222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45971.84478472222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45971.84478472222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45971.84478472222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45971.84478472222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45971.84478472222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45971.84478472222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45971.84478472222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45971.84478472222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45971.84478472222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45971.84478472222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45971.84478472222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45971.84478472222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45971.84478472222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45971.84478472222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45971.84478472222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45971.84478472222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45971.84478472222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45971.84478472222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45971.84478472222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45971.84478472222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45971.84478472222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45971.84478472222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45971.84478472222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45971.84478472222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45971.84478472222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45971.84478472222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45971.84478472222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45971.84478472222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45971.84478472222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45971.84478472222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45971.84478472222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45971.84478472222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45971.84478472222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45971.84478472222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45971.84478472222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45971.84478472222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45971.84478472222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45971.84478472222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45971.84478472222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45971.84478472222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45971.84478472222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45971.84478472222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45971.84478472222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45971.84478472222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45971.84478472222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45971.84478472222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45971.84478472222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45971.84478472222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45971.84478472222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45971.84478472222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45971.84478472222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45971.84478472222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45971.84478472222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45971.84478472222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45971.84478472222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45971.84478472222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45971.84478472222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45971.84478472222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45971.84478472222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45971.84478472222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45971.84478472222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45971.84478472222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45971.84478472222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45971.84478472222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45971.84478472222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45971.84478472222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45971.84478472222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45971.84478472222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45971.84478472222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45971.84478472222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45971.84478472222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45971.84478472222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45971.84478472222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45971.84478472222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45971.84478472222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45971.84478472222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45971.84478472222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45971.84478472222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45971.84478472222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45971.84478472222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45971.84478472222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45971.84478472222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45971.84478472222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45971.84478472222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45971.84478472222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45971.84478472222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45971.84478472222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45971.84478472222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45971.84478472222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45971.84478472222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45971.84478472222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45971.84478472222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45971.84478472222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45971.84478472222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45971.84478472222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45971.84478472222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45971.84478472222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45971.84478472222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45971.84478472222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45971.84478472222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45971.84478472222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45971.84478472222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45971.84478472222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45971.84478472222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45971.84478472222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45971.84478472222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45971.84478472222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45971.84478472222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45971.84478472222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45971.84478472222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45971.84478472222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45971.84478472222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45971.84478472222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45971.84478472222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45971.84478472222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45971.84478472222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45971.84478472222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45971.84478472222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45971.84478472222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45971.84478472222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45971.84478472222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45971.84478472222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45971.84478472222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45971.84478472222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45971.84478472222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45971.84478472222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45971.84478472222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45971.84478472222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45971.84478472222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45971.84478472222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45971.84478472222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45971.84478472222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45971.84478472222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45971.84478472222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45971.84478472222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45971.84478472222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45971.84478472222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45971.84478472222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45971.84478472222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45971.84478472222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45971.84478472222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45971.84478472222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45971.84478472222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45971.84478472222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45971.84478472222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45971.84478472222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45971.84478472222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45971.84478472222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45971.84478472222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45971.84478472222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45971.84478472222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45971.84478472222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45971.84478472222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45971.84478472222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45971.84478472222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45971.84478472222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45971.84478472222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45971.84478472222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45971.84478472222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45971.84478472222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45971.84478472222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45971.84478472222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45971.84478472222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45971.84478472222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45971.84478472222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45971.84478472222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45971.84478472222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45971.84478472222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45971.84478472222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45971.84478472222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45971.84478472222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45971.84478472222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45971.84478472222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45971.84478472222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45971.84478472222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45971.84478472222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45971.84478472222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45971.84478472222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45971.84478472222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45971.84478472222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45971.84478472222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45971.84478472222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45971.84478472222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45971.84478472222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45971.84478472222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45971.84478472222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45971.84478472222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45971.84478472222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45971.84478472222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45971.84478472222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45971.84478472222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45971.84478472222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45971.84478472222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45971.84478472222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45971.84478472222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45971.84478472222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45971.84478472222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45971.84478472222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45971.84478472222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45971.84478472222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45971.84478472222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45971.84478472222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45971.84478472222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45971.84478472222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45971.84478472222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45971.84478472222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45971.84478472222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45971.84478472222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45971.84478472222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45971.84478472222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45971.84478472222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45971.84478472222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45971.84478472222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45971.84478472222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45971.84478472222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45971.84478472222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45971.84478472222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45971.84478472222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45971.84478472222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45971.84478472222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45971.84478472222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45971.84478472222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45971.84478472222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45971.84478472222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45971.84478472222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45971.84478472222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45971.84478472222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45971.84478472222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45971.84478472222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45971.84478472222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45971.84478472222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45971.84478472222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45971.84478472222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45971.84478472222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45971.84478472222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45971.84478472222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45971.84478472222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45971.84478472222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45971.84478472222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45971.84478472222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45971.84478472222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45971.84478472222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45971.84478472222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45971.84478472222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45971.84478472222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45971.84478472222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45971.84478472222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45971.84478472222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45971.84478472222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45971.84478472222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45971.84478472222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45971.84478472222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45971.84478472222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45971.84478472222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45971.84478472222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45971.84478472222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45971.84478472222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45971.84478472222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45971.84478472222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45971.84478472222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45971.84478472222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45971.84478472222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45971.84478472222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45971.84478472222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45971.84478472222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45971.84478472222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45971.84478472222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45971.84478472222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45971.84478472222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45971.84478472222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45971.84478472222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45971.84478472222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45971.84478472222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45971.84478472222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45971.84478472222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45971.84478472222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45971.84478472222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45971.84478472222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45971.84478472222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45971.84478472222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45971.84478472222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45971.84478472222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45971.84478472222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45971.84478472222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45971.84478472222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45971.84478472222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45971.84478472222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45971.84478472222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45971.84478472222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45971.84478472222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45971.84478472222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45971.84478472222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45971.84478472222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45971.84478472222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45971.84478472222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45971.84478472222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45971.84478472222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45971.84478472222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45971.84478472222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45971.84478472222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45971.84478472222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45971.84478472222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45971.84478472222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45971.84478472222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45971.84478472222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45971.84478472222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45971.84478472222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45971.84478472222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45971.84478472222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45971.84478472222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45971.84478472222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45971.84478472222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45971.84478472222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45971.84478472222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45971.84478472222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45971.84478472222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45971.84478472222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45971.84478472222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45971.84478472222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45971.84478472222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45971.84478472222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45971.84478472222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45971.84478472222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45971.84478472222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45971.84478472222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45971.84478472222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45971.84478472222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45971.84478472222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45971.84478472222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45971.84478472222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45971.84478472222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45971.84478472222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45971.84478472222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45971.84478472222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45971.84478472222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45971.84478472222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45971.84478472222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45971.84478472222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45971.84478472222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45971.84478472222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45971.84478472222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45971.84478472222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45971.84478472222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45971.84478472222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45971.84478472222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45971.84478472222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45971.84478472222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45971.84478472222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45971.84478472222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45971.84478472222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45971.84478472222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45971.84478472222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45971.84478472222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45971.84478472222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45971.84478472222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45971.84478472222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45971.84478472222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45971.84478472222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45971.84478472222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45971.84478472222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45971.84478472222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45971.84478472222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45971.84478472222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45971.84478472222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45971.84478472222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45971.84478472222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45971.84478472222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45971.84478472222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45971.84478472222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45971.84478472222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45971.84478472222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45971.84478472222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45971.84478472222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45971.84478472222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45971.84478472222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45971.84478472222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45971.84478472222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45971.84478472222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45971.84478472222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45971.84478472222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45971.84478472222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45971.84478472222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45971.84478472222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45971.84478472222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45971.84478472222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45971.84478472222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45971.84478472222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45971.84478472222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45971.84478472222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45971.84478472222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45971.84478472222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45971.84478472222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45971.84478472222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45971.84478472222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45971.84478472222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45971.84478472222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45971.84478472222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45971.84478472222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45971.84478472222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45971.84478472222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268.36406712962344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0.2028402777723386</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45971.84478472222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45971.84478472222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45971.84478472222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45971.84478472222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45971.84478472222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45971.84478472222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45971.84478472222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45971.84478472222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45971.84478472222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45971.84478472222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45971.84478472222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45971.84478472222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45971.84478472222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45971.84478472222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45971.84478472222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45971.84478472222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45971.84478472222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45971.84478472222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45971.84478472222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45971.84478472222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45971.84478472222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45971.84478472222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45971.84478472222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45971.84478472222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45971.84478472222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45971.84478472222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45971.84478472222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45971.84478472222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45971.84478472222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45971.84478472222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45971.84478472222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45971.84478472222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45971.84478472222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45971.84478472222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45971.84478472222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45971.84478472222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45971.84478472222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45971.84478472222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45971.84478472222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45971.84478472222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45971.84478472222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45971.84478472222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45971.84478472222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45971.84478472222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45971.84478472222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45971.84478472222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45971.84478472222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45971.84478472222</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45971.84478472222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45971.84478472222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45971.84478472222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45971.84478472222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45971.84478472222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45971.84478472222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45971.84478472222</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80.012724537031318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45.655907407402992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23.183673611107224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45971.84478472222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45971.84478472222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45971.84478472222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45971.84478472222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45971.84478472222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45971.84478472222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45971.84478472222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45971.84478472222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45971.84478472222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45971.84478472222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45971.84478472222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45971.84478472222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45971.84478472222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45971.84478472222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45971.84478472222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45971.84478472222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45971.84478472222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45971.84478472222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45971.84478472222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45971.84478472222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45971.84478472222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45971.84478472222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45971.84478472222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45971.84478472222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45971.84478472222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45971.84478472222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45971.84478472222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45971.84478472222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45971.84478472222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45971.84478472222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45971.84478472222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45971.84478472222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45971.84478472222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45971.84478472222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45971.84478472222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45971.84478472222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45971.84478472222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45971.84478472222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45971.84478472222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45971.84478472222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45971.84478472222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45971.84478472222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45971.84478472222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45971.84478472222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45971.84478472222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45971.84478472222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45971.84478472222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45971.84478472222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45971.84478472222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45971.84478472222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45971.84478472222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45971.84478472222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45971.84478472222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45971.84478472222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45971.84478472222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45971.84478472222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45971.84478472222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45971.84478472222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45971.84478472222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45971.84478472222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45971.84478472222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45971.84478472222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45971.84478472222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45971.84478472222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45971.84478472222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45971.84478472222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45971.84478472222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45971.84478472222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45971.84478472222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45971.84478472222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45971.84478472222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45971.84478472222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45971.84478472222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45971.84478472222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45971.84478472222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45971.84478472222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45971.84478472222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45971.84478472222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45971.84478472222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45971.84478472222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45971.84478472222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45971.84478472222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45971.84478472222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45971.84478472222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45971.84478472222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45971.84478472222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45971.84478472222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45971.84478472222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45971.84478472222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45971.84478472222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45971.84478472222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45971.84478472222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45971.84478472222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45971.84478472222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45971.84478472222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45971.84478472222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45971.84478472222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45971.84478472222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45971.84478472222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45971.84478472222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45971.84478472222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45971.84478472222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45971.84478472222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45971.84478472222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45971.84478472222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45971.84478472222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45971.84478472222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45971.84478472222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45971.84478472222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45971.84478472222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45971.84478472222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45971.84478472222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45971.84478472222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45971.84478472222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45971.84478472222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45971.84478472222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45971.84478472222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45971.84478472222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45971.84478472222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45971.84478472222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45971.84478472222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45971.84478472222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45971.84478472222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45971.84478472222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45971.84478472222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45971.84478472222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45971.84478472222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45971.84478472222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45971.84478472222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45971.84478472222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45971.84478472222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45971.84478472222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45971.84478472222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45971.84478472222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45971.84478472222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45971.84478472222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45971.84478472222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45971.84478472222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45971.84478472222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45971.84478472222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45971.84478472222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45971.84478472222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45971.84478472222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45971.84478472222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45971.84478472222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45971.84478472222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45971.84478472222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45971.84478472222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45971.84478472222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45971.84478472222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45971.84478472222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45971.84478472222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45971.84478472222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45971.84478472222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45971.84478472222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45971.84478472222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45971.84478472222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45971.84478472222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45971.84478472222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45971.84478472222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45971.84478472222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45971.84478472222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45971.84478472222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45971.84478472222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45971.84478472222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45971.84478472222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45971.84478472222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45971.84478472222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45971.84478472222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45971.84478472222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45971.84478472222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45971.84478472222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45971.84478472222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45971.84478472222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45971.84478472222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45971.84478472222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45971.84478472222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45971.84478472222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45971.84478472222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45971.84478472222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45971.84478472222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45971.84478472222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45971.84478472222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45971.84478472222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45971.84478472222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45971.84478472222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45971.84478472222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45971.84478472222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45971.84478472222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45971.84478472222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45971.84478472222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45971.84478472222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45971.84478472222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45971.84478472222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45971.84478472222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45971.84478472222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45971.84478472222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45971.84478472222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45971.84478472222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45971.84478472222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45971.84478472222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45971.84478472222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45971.84478472222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45971.84478472222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45971.84478472222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45971.84478472222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45971.84478472222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45971.84478472222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45971.84478472222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45971.84478472222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45971.84478472222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45971.84478472222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45971.84478472222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45971.84478472222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45971.84478472222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45971.84478472222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45971.84478472222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45971.84478472222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45971.84478472222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45971.84478472222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45971.84478472222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45971.84478472222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45971.84478472222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45971.84478472222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45971.84478472222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45971.84478472222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45971.84478472222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45971.84478472222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45971.84478472222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45971.84478472222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45971.84478472222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45971.84478472222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45971.84478472222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45971.84478472222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45971.84478472222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45971.84478472222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45971.84478472222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45971.84478472222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45971.84478472222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45971.84478472222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45971.84478472222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45971.84478472222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45971.84478472222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45971.84478472222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45971.84478472222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45971.84478472222</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45971.84478472222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45971.84478472222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45971.84478472222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45971.84478472222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45971.84478472222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45971.84478472222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45971.84478472222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45971.84478472222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45971.84478472222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45971.84478472222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45971.84478472222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45971.84478472222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45971.84478472222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45971.84478472222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45971.84478472222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45971.84478472222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45971.84478472222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45971.84478472222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45971.84478472222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45971.84478472222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45971.84478472222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45971.84478472222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45971.84478472222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45971.84478472222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45971.84478472222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45971.84478472222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45971.84478472222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45971.84478472222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45971.84478472222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45971.84478472222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45971.84478472222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45971.84478472222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45971.84478472222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45971.84478472222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45971.84478472222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45971.84478472222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45971.84478472222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45971.84478472222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45971.84478472222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45971.84478472222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45971.84478472222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45971.84478472222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45971.84478472222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45971.84478472222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45971.84478472222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45971.84478472222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45971.84478472222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45971.84478472222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45971.84478472222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45971.84478472222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45971.84478472222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45971.84478472222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45971.84478472222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45971.84478472222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45971.84478472222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45971.84478472222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45971.84478472222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45971.84478472222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45971.84478472222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45971.84478472222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45971.84478472222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45971.84478472222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45971.84478472222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45971.84478472222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45971.84478472222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45971.84478472222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45971.84478472222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45971.84478472222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45971.84478472222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45971.84478472222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45971.84478472222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45971.84478472222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45971.84478472222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45971.84478472222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45971.84478472222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45971.84478472222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45971.84478472222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45971.84478472222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45971.84478472222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45971.84478472222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45971.84478472222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45971.84478472222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45971.84478472222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45971.84478472222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45971.84478472222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45971.84478472222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45971.84478472222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45971.84478472222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45971.84478472222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45971.84478472222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45971.84478472222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45971.84478472222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45971.84478472222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45971.84478472222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45971.84478472222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45971.84478472222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45971.84478472222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45971.84478472222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45971.84478472222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45971.84478472222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45971.84478472222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45971.84478472222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45971.84478472222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45971.84478472222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45971.84478472222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45971.84478472222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45971.84478472222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45971.84478472222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45971.84478472222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45971.84478472222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45971.84478472222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45971.84478472222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45971.84478472222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45971.84478472222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45971.84478472222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45971.84478472222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45971.84478472222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45971.84478472222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45971.84478472222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45971.84478472222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45971.84478472222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45971.84478472222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45971.84478472222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45971.84478472222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45971.84478472222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45971.84478472222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45971.84478472222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45971.84478472222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45971.84478472222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45971.84478472222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45971.84478472222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45971.84478472222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45971.84478472222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45971.84478472222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45971.84478472222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45971.84478472222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45971.84478472222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45971.84478472222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45971.84478472222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45971.84478472222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45971.84478472222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45971.84478472222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45971.84478472222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45971.84478472222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45971.84478472222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45971.84478472222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45971.84478472222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45971.84478472222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45971.84478472222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45971.84478472222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45971.84478472222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45971.84478472222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45971.84478472222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45971.84478472222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45971.84478472222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45971.84478472222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45971.84478472222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45971.84478472222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45971.84478472222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45971.84478472222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45971.84478472222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45971.84478472222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45971.84478472222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45971.84478472222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45971.84478472222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45971.84478472222</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2025-11-10T17:18:28Z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