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21" documentId="120_S{2AC9BD13-BADA-5192-A53E-5A8FF88502F6}" xr6:coauthVersionLast="47" xr6:coauthVersionMax="47" xr10:uidLastSave="{F8BE4B0B-D687-4CA2-97C7-35C9BC8012C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<sst xmlns="http://schemas.openxmlformats.org/spreadsheetml/2006/main" count="181589" uniqueCount="39208">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</sst>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329.72458854166325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45992.673014467589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45992.673014467589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45992.673014467589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45992.673014467589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45992.673014467589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45992.673014467589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45992.673014467589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45992.673014467589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45992.673014467589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45992.673014467589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45992.673014467589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45992.673014467589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45992.673014467589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45992.673014467589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45992.673014467589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45992.673014467589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45992.673014467589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45992.673014467589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45992.673014467589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45992.673014467589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45992.673014467589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45992.673014467589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45992.673014467589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45992.673014467589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45992.673014467589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45992.673014467589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45992.673014467589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45992.673014467589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45992.673014467589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45992.673014467589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45992.673014467589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45992.673014467589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45992.673014467589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45992.673014467589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45992.673014467589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45992.673014467589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45992.673014467589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45992.673014467589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45992.673014467589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45992.673014467589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45992.673014467589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45992.673014467589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45992.673014467589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45992.673014467589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45992.673014467589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45992.673014467589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45992.673014467589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45992.673014467589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45992.673014467589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45992.673014467589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45992.673014467589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45992.673014467589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45992.673014467589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45992.673014467589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45992.673014467589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45992.673014467589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45992.673014467589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45992.673014467589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45992.673014467589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45992.673014467589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45992.673014467589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45992.673014467589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45992.673014467589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45992.673014467589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45992.673014467589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45992.673014467589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45992.673014467589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45992.673014467589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45992.673014467589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45992.673014467589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45992.673014467589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45992.673014467589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45992.673014467589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45992.673014467589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45992.673014467589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45992.673014467589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45992.673014467589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45992.673014467589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45992.673014467589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45992.673014467589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45992.673014467589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45992.673014467589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45992.673014467589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45992.673014467589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45992.673014467589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45992.673014467589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45992.673014467589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45992.673014467589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45992.673014467589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45992.673014467589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45992.673014467589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45992.673014467589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45992.673014467589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45992.673014467589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45992.673014467589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45992.673014467589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45992.673014467589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45992.673014467589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45992.673014467589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45992.673014467589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45992.673014467589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45992.673014467589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45992.673014467589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45992.673014467589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45992.673014467589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45992.673014467589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45992.673014467589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45992.673014467589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45992.673014467589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45992.673014467589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45992.673014467589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45992.673014467589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45992.673014467589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45992.673014467589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45992.673014467589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45992.673014467589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45992.673014467589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45992.673014467589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45992.673014467589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45992.673014467589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45992.673014467589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45992.673014467589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45992.673014467589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45992.673014467589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45992.673014467589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45992.673014467589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45992.673014467589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45992.673014467589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45992.673014467589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45992.673014467589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45992.673014467589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45992.673014467589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45992.673014467589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45992.673014467589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45992.673014467589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45992.673014467589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45992.673014467589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45992.673014467589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45992.673014467589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45992.673014467589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45992.673014467589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45992.673014467589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45992.673014467589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45992.673014467589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45992.673014467589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45992.673014467589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45992.673014467589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45992.673014467589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45992.673014467589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45992.673014467589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45992.673014467589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45992.673014467589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45992.673014467589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45992.673014467589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45992.673014467589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45992.673014467589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45992.673014467589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45992.673014467589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45992.673014467589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45992.673014467589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45992.673014467589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45992.673014467589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45992.673014467589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45992.673014467589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45992.673014467589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45992.673014467589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45992.673014467589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45992.673014467589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45992.673014467589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45992.673014467589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45992.673014467589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45992.673014467589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45992.673014467589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45992.673014467589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45992.673014467589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45992.673014467589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45992.673014467589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45992.673014467589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45992.673014467589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45992.673014467589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45992.673014467589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45992.673014467589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45992.673014467589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45992.673014467589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45992.673014467589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45992.673014467589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45992.673014467589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45992.673014467589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45992.673014467589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45992.673014467589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45992.673014467589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45992.673014467589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45992.673014467589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45992.673014467589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45992.673014467589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45992.673014467589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45992.673014467589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45992.673014467589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45992.673014467589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45992.673014467589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45992.673014467589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45992.673014467589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45992.673014467589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45992.673014467589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45992.673014467589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45992.673014467589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45992.673014467589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45992.673014467589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45992.673014467589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45992.673014467589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45992.673014467589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45992.673014467589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167.67317650462792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8.2855954861079226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45992.673014467589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45992.673014467589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45992.673014467589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45992.673014467589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45992.673014467589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45992.673014467589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45992.673014467589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45992.673014467589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45992.673014467589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45992.673014467589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45992.673014467589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45992.673014467589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45992.673014467589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45992.673014467589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45992.673014467589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45992.673014467589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45992.673014467589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45992.673014467589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45992.673014467589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45992.673014467589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45992.673014467589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45992.673014467589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45992.673014467589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45992.673014467589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45992.673014467589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45992.673014467589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45992.673014467589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45992.673014467589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45992.673014467589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45992.673014467589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45992.673014467589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45992.673014467589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45992.673014467589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45992.673014467589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45992.673014467589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45992.673014467589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45992.673014467589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45992.673014467589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45992.673014467589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45992.673014467589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45992.673014467589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45992.673014467589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45992.673014467589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45992.673014467589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45992.673014467589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45992.673014467589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45992.673014467589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45992.673014467589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45992.673014467589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45992.673014467589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45992.673014467589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45992.673014467589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45992.673014467589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45992.673014467589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45992.673014467589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45992.673014467589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45992.673014467589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45992.673014467589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45992.673014467589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45992.673014467589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45992.673014467589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45992.673014467589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45992.673014467589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45992.673014467589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45992.673014467589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45992.673014467589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45992.673014467589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45992.673014467589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45992.673014467589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45992.673014467589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45992.673014467589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45992.673014467589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45992.673014467589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45992.673014467589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45992.673014467589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45992.673014467589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45992.673014467589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45992.673014467589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45992.673014467589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45992.673014467589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45992.673014467589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45992.673014467589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45992.673014467589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45992.673014467589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45992.673014467589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45992.673014467589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45992.673014467589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45992.673014467589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45992.673014467589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45992.673014467589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45992.673014467589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45992.673014467589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45992.673014467589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45992.673014467589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45992.673014467589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45992.673014467589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45992.673014467589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45992.673014467589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45992.673014467589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45992.673014467589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45992.673014467589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45992.673014467589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45992.673014467589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45992.673014467589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45992.673014467589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45992.673014467589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45992.673014467589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45992.673014467589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45992.673014467589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45992.673014467589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45992.673014467589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45992.673014467589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45992.673014467589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45992.673014467589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45992.673014467589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45992.673014467589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45992.673014467589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45992.673014467589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45992.673014467589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45992.673014467589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45992.673014467589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45992.673014467589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45992.673014467589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45992.673014467589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45992.673014467589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45992.673014467589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45992.673014467589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45992.673014467589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45992.673014467589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45992.673014467589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45992.673014467589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45992.673014467589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45992.673014467589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45992.673014467589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45992.673014467589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45992.673014467589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45992.673014467589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45992.673014467589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45992.673014467589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45992.673014467589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45992.673014467589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45992.673014467589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45992.673014467589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45992.673014467589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45992.673014467589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45992.673014467589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45992.673014467589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45992.673014467589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45992.673014467589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45992.673014467589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45992.673014467589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45992.673014467589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45992.673014467589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45992.673014467589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45992.673014467589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45992.673014467589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45992.673014467589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45992.673014467589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45992.673014467589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45992.673014467589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45992.673014467589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45992.673014467589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45992.673014467589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45992.673014467589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45992.673014467589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45992.673014467589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45992.673014467589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45992.673014467589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45992.673014467589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45992.673014467589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45992.673014467589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45992.673014467589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45992.673014467589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45992.673014467589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45992.673014467589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45992.673014467589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45992.673014467589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45992.673014467589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45992.673014467589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45992.673014467589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45992.673014467589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45992.673014467589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45992.673014467589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45992.673014467589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45992.673014467589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45992.673014467589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45992.673014467589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45992.673014467589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45992.673014467589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45992.673014467589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45992.673014467589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45992.673014467589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45992.673014467589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45992.673014467589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45992.673014467589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45992.673014467589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45992.673014467589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45992.673014467589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45992.673014467589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45992.673014467589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45992.673014467589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45992.673014467589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45992.673014467589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45992.673014467589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45992.673014467589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45992.673014467589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45992.673014467589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45992.673014467589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45992.673014467589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45992.673014467589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45992.673014467589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45992.673014467589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45992.673014467589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45992.673014467589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45992.673014467589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45992.673014467589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45992.673014467589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45992.673014467589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45992.673014467589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45992.673014467589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45992.673014467589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45992.673014467589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45992.673014467589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45992.673014467589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45992.673014467589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45992.673014467589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45992.673014467589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45992.673014467589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45992.673014467589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45992.673014467589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45992.673014467589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45992.673014467589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45992.673014467589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45992.673014467589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45992.673014467589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45992.673014467589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45992.673014467589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45992.673014467589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45992.673014467589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45992.673014467589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45992.673014467589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45992.673014467589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45992.673014467589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45992.673014467589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45992.673014467589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45992.673014467589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45992.673014467589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45992.673014467589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45992.673014467589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45992.673014467589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45992.673014467589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45992.673014467589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45992.673014467589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45992.673014467589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45992.673014467589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45992.673014467589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45992.673014467589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45992.673014467589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45992.673014467589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45992.673014467589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45992.673014467589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45992.673014467589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45992.673014467589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45992.673014467589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45992.673014467589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45992.673014467589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45992.673014467589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45992.673014467589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45992.673014467589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45992.673014467589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45992.673014467589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45992.673014467589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45992.673014467589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45992.673014467589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45992.673014467589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45992.673014467589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45992.673014467589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45992.673014467589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45992.673014467589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45992.673014467589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45992.673014467589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45992.673014467589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45992.673014467589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45992.673014467589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45992.673014467589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45992.673014467589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45992.673014467589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45992.673014467589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45992.673014467589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45992.673014467589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45992.673014467589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45992.673014467589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45992.673014467589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45992.673014467589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45992.673014467589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45992.673014467589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45992.673014467589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45992.673014467589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45992.673014467589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45992.673014467589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45992.673014467589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45992.673014467589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45992.673014467589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45992.673014467589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45992.673014467589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45992.673014467589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45992.673014467589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45992.673014467589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45992.673014467589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45992.673014467589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45992.673014467589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45992.673014467589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45992.673014467589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45992.673014467589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45992.673014467589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45992.673014467589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45992.673014467589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45992.673014467589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45992.673014467589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45992.673014467589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45992.673014467589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45992.673014467589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45992.673014467589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45992.673014467589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45992.673014467589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45992.673014467589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45992.673014467589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45992.673014467589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45992.673014467589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45992.673014467589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45992.673014467589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45992.673014467589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45992.673014467589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45992.673014467589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45992.673014467589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45992.673014467589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45992.673014467589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45992.673014467589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45992.673014467589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45992.673014467589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45992.673014467589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45992.673014467589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45992.673014467589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45992.673014467589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45992.673014467589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45992.673014467589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45992.673014467589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45992.673014467589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45992.673014467589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45992.673014467589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45992.673014467589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45992.673014467589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45992.673014467589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45992.673014467589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45992.673014467589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45992.673014467589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45992.673014467589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45992.673014467589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45992.673014467589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45992.673014467589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45992.673014467589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45992.673014467589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45992.673014467589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45992.673014467589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45992.673014467589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45992.673014467589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45992.673014467589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45992.673014467589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45992.673014467589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45992.673014467589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45992.673014467589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45992.673014467589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45992.673014467589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45992.673014467589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45992.673014467589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45992.673014467589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45992.673014467589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45992.673014467589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45992.673014467589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45992.673014467589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45992.673014467589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45992.673014467589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45992.673014467589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45992.673014467589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45992.673014467589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45992.673014467589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45992.673014467589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45992.673014467589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45992.673014467589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45992.673014467589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45992.673014467589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45992.673014467589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45992.673014467589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45992.673014467589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45992.673014467589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45992.673014467589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45992.673014467589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45992.673014467589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45992.673014467589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45992.673014467589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45992.673014467589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45992.673014467589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45992.673014467589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45992.673014467589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45992.673014467589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45992.673014467589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45992.673014467589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45992.673014467589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45992.673014467589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45992.673014467589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45992.673014467589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45992.673014467589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45992.673014467589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45992.673014467589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45992.673014467589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45992.673014467589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45992.673014467589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45992.673014467589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45992.673014467589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45992.673014467589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45992.673014467589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45992.673014467589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45992.673014467589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45992.673014467589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45992.673014467589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45992.673014467589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45992.673014467589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45992.673014467589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45992.673014467589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45992.673014467589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45992.673014467589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45992.673014467589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45992.673014467589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45992.673014467589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45992.673014467589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45992.673014467589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45992.673014467589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45992.673014467589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45992.673014467589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45992.673014467589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45992.673014467589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45992.673014467589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45992.673014467589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45992.673014467589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45992.673014467589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45992.673014467589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45992.673014467589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45992.673014467589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45992.673014467589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45992.673014467589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45992.673014467589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45992.673014467589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45992.673014467589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45992.673014467589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45992.673014467589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45992.673014467589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45992.673014467589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45992.673014467589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45992.673014467589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45992.673014467589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45992.673014467589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45992.673014467589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45992.673014467589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45992.673014467589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45992.673014467589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45992.673014467589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45992.673014467589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45992.673014467589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45992.673014467589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45992.673014467589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45992.673014467589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45992.673014467589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45992.673014467589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45992.673014467589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45992.673014467589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45992.673014467589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45992.673014467589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45992.673014467589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45992.673014467589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45992.673014467589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45992.673014467589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45992.673014467589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45992.673014467589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45992.673014467589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45992.673014467589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45992.673014467589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45992.673014467589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45992.673014467589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45992.673014467589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45992.673014467589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45992.673014467589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45992.673014467589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45992.673014467589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45992.673014467589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45992.673014467589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45992.673014467589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45992.673014467589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45992.673014467589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45992.673014467589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45992.673014467589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45992.673014467589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45992.673014467589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45992.673014467589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45992.673014467589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45992.673014467589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45992.673014467589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45992.673014467589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45992.673014467589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45992.673014467589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45992.673014467589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45992.673014467589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45992.673014467589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45992.673014467589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45992.673014467589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45992.673014467589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45992.673014467589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45992.673014467589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45992.673014467589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45992.673014467589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45992.673014467589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45992.673014467589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45992.673014467589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45992.673014467589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45992.673014467589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45992.673014467589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45992.673014467589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45992.673014467589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45992.673014467589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45992.673014467589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45992.673014467589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45992.673014467589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45992.673014467589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45992.673014467589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45992.673014467589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45992.673014467589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45992.673014467589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45992.673014467589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45992.673014467589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45992.673014467589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45992.673014467589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45992.673014467589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45992.673014467589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45992.673014467589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45992.673014467589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45992.673014467589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45992.673014467589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45992.673014467589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45992.673014467589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45992.673014467589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45992.673014467589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45992.673014467589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45992.673014467589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45992.673014467589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45992.673014467589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45992.673014467589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45992.673014467589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45992.673014467589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45992.673014467589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45992.673014467589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45992.673014467589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45992.673014467589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45992.673014467589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45992.673014467589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45992.673014467589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45992.673014467589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45992.673014467589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45992.673014467589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45992.673014467589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45992.673014467589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45992.673014467589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45992.673014467589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45992.673014467589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45992.673014467589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45992.673014467589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45992.673014467589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45992.673014467589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45992.673014467589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45992.673014467589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45992.673014467589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45992.673014467589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45992.673014467589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45992.673014467589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45992.673014467589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45992.673014467589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45992.673014467589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45992.673014467589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45992.673014467589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45992.673014467589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45992.673014467589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45992.673014467589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45992.673014467589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45992.673014467589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45992.673014467589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45992.673014467589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45992.673014467589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45992.673014467589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45992.673014467589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45992.673014467589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45992.673014467589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45992.673014467589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45992.673014467589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45992.673014467589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45992.673014467589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45992.673014467589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45992.673014467589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45992.673014467589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45992.673014467589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45992.673014467589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45992.673014467589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45992.673014467589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45992.673014467589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45992.673014467589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45992.673014467589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45992.673014467589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45992.673014467589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45992.673014467589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45992.673014467589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45992.673014467589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45992.673014467589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45992.673014467589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45992.673014467589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45992.673014467589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45992.673014467589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45992.673014467589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45992.673014467589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45992.673014467589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45992.673014467589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45992.673014467589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45992.673014467589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45992.673014467589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45992.673014467589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45992.673014467589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45992.673014467589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45992.673014467589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45992.673014467589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45992.673014467589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45992.673014467589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45992.673014467589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45992.673014467589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45992.673014467589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45992.673014467589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45992.673014467589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45992.673014467589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45992.673014467589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45992.673014467589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45992.673014467589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45992.673014467589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45992.673014467589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45992.673014467589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45992.673014467589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45992.673014467589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45992.673014467589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45992.673014467589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45992.673014467589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45992.673014467589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45992.673014467589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45992.673014467589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45992.673014467589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45992.673014467589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45992.673014467589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45992.673014467589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45992.673014467589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45992.673014467589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45992.673014467589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45992.673014467589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45992.673014467589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45992.673014467589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45992.673014467589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45992.673014467589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45992.673014467589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45992.673014467589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45992.673014467589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45992.673014467589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45992.673014467589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45992.673014467589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45992.673014467589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45992.673014467589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45992.673014467589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45992.673014467589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45992.673014467589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45992.673014467589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45992.673014467589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45992.673014467589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45992.673014467589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45992.673014467589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45992.673014467589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45992.673014467589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45992.673014467589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45992.673014467589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45992.673014467589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45992.673014467589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45992.673014467589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45992.673014467589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45992.673014467589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45992.673014467589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45992.673014467589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45992.673014467589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45992.673014467589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45992.673014467589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45992.673014467589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45992.673014467589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45992.673014467589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45992.673014467589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45992.673014467589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45992.673014467589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45992.673014467589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45992.673014467589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45992.673014467589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45992.673014467589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45992.673014467589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45992.673014467589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45992.673014467589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45992.673014467589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45992.673014467589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45992.673014467589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45992.673014467589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45992.673014467589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45992.673014467589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45992.673014467589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45992.673014467589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45992.673014467589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45992.673014467589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45992.673014467589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45992.673014467589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45992.673014467589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45992.673014467589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45992.673014467589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45992.673014467589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45992.673014467589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45992.673014467589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45992.673014467589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45992.673014467589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45992.673014467589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45992.673014467589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45992.673014467589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45992.673014467589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45992.673014467589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45992.673014467589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45992.673014467589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45992.673014467589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45992.673014467589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45992.673014467589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45992.673014467589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45992.673014467589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45992.673014467589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45992.673014467589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45992.673014467589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45992.673014467589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45992.673014467589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45992.673014467589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45992.673014467589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45992.673014467589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45992.673014467589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45992.673014467589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45992.673014467589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45992.673014467589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45992.673014467589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45992.673014467589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45992.673014467589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45992.673014467589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45992.673014467589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45992.673014467589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45992.673014467589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45992.673014467589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45992.673014467589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45992.673014467589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45992.673014467589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45992.673014467589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45992.673014467589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45992.673014467589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45992.673014467589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45992.673014467589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45992.673014467589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45992.673014467589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45992.673014467589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45992.673014467589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45992.673014467589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45992.673014467589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45992.673014467589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45992.673014467589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45992.673014467589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45992.673014467589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45992.673014467589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45992.673014467589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45992.673014467589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45992.673014467589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45992.673014467589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45992.673014467589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45992.673014467589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45992.673014467589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45992.673014467589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45992.673014467589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45992.673014467589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45992.673014467589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45992.673014467589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45992.673014467589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45992.673014467589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45992.673014467589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45992.673014467589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45992.673014467589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45992.673014467589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45992.673014467589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45992.673014467589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45992.673014467589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45992.673014467589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45992.673014467589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45992.673014467589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45992.673014467589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45992.673014467589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45992.673014467589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45992.673014467589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45992.673014467589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45992.673014467589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45992.673014467589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45992.673014467589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45992.673014467589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45992.673014467589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45992.673014467589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45992.673014467589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45992.673014467589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45992.673014467589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45992.673014467589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45992.673014467589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45992.673014467589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45992.673014467589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45992.673014467589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45992.673014467589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45992.673014467589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45992.673014467589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45992.673014467589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45992.673014467589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45992.673014467589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45992.673014467589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45992.673014467589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45992.673014467589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45992.673014467589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45992.673014467589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45992.673014467589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45992.673014467589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45992.673014467589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45992.673014467589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45992.673014467589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45992.673014467589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45992.673014467589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45992.673014467589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45992.673014467589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45992.673014467589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45992.673014467589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45992.673014467589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45992.673014467589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45992.673014467589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45992.673014467589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45992.673014467589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45992.673014467589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45992.673014467589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45992.673014467589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45992.673014467589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45992.673014467589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45992.673014467589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45992.673014467589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45992.673014467589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45992.673014467589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45992.673014467589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45992.673014467589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45992.673014467589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45992.673014467589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45992.673014467589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45992.673014467589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45992.673014467589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45992.673014467589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45992.673014467589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45992.673014467589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45992.673014467589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45992.673014467589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45992.673014467589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45992.673014467589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45992.673014467589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45992.673014467589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45992.673014467589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45992.673014467589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45992.673014467589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45992.673014467589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45992.673014467589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45992.673014467589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45992.673014467589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45992.673014467589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45992.673014467589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45992.673014467589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45992.673014467589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45992.673014467589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45992.673014467589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45992.673014467589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45992.673014467589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45992.673014467589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45992.673014467589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45992.673014467589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45992.673014467589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45992.673014467589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45992.673014467589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45992.673014467589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45992.673014467589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45992.673014467589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45992.673014467589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45992.673014467589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45992.673014467589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45992.673014467589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45992.673014467589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45992.673014467589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45992.673014467589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45992.673014467589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45992.673014467589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45992.673014467589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45992.673014467589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45992.673014467589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45992.673014467589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45992.673014467589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45992.673014467589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45992.673014467589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45992.673014467589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45992.673014467589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45992.673014467589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45992.673014467589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45992.673014467589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45992.673014467589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45992.673014467589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45992.673014467589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45992.673014467589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45992.673014467589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45992.673014467589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45992.673014467589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45992.673014467589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45992.673014467589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45992.673014467589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45992.673014467589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45992.673014467589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45992.673014467589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45992.673014467589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45992.673014467589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45992.673014467589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45992.673014467589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45992.673014467589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45992.673014467589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45992.673014467589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45992.673014467589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45992.673014467589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45992.673014467589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45992.673014467589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45992.673014467589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45992.673014467589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45992.673014467589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45992.673014467589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45992.673014467589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45992.673014467589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45992.673014467589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45992.673014467589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45992.673014467589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45992.673014467589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45992.673014467589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45992.673014467589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45992.673014467589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45992.673014467589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45992.673014467589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45992.673014467589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45992.673014467589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45992.673014467589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45992.673014467589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45992.673014467589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45992.673014467589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45992.673014467589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45992.673014467589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45992.673014467589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45992.673014467589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45992.673014467589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45992.673014467589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45992.673014467589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45992.673014467589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45992.673014467589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45992.673014467589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45992.673014467589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45992.673014467589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45992.673014467589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45992.673014467589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45992.673014467589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45992.673014467589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45992.673014467589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45992.673014467589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45992.673014467589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45992.673014467589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45992.673014467589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45992.673014467589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45992.673014467589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45992.673014467589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45992.673014467589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45992.673014467589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289.19229687499319</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45992.673014467589</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7.5294560185284354E-2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45992.673014467589</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45992.673014467589</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45992.673014467589</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45992.673014467589</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45992.673014467589</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45992.673014467589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45992.673014467589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45992.673014467589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45992.673014467589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45992.673014467589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45992.673014467589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45992.673014467589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45992.673014467589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45992.673014467589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45992.673014467589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45992.673014467589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45992.673014467589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45992.673014467589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45992.673014467589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45992.673014467589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45992.673014467589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45992.673014467589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45992.673014467589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45992.673014467589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45992.673014467589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45992.673014467589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45992.673014467589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45992.673014467589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45992.673014467589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45992.673014467589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45992.673014467589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45992.673014467589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45992.673014467589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45992.673014467589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45992.673014467589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45992.673014467589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45992.673014467589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45992.673014467589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45992.673014467589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45992.673014467589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45992.673014467589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45992.673014467589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45992.673014467589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45992.673014467589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45992.673014467589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45992.673014467589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45992.673014467589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45992.673014467589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45992.673014467589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45992.673014467589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45992.673014467589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45992.673014467589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45992.673014467589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45992.673014467589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45992.673014467589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45992.673014467589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45992.673014467589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45992.673014467589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45992.673014467589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45992.673014467589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45992.673014467589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45992.673014467589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45992.673014467589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45992.673014467589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45992.673014467589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45992.673014467589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45992.673014467589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45992.673014467589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45992.673014467589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45992.673014467589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45992.673014467589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45992.673014467589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45992.673014467589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45992.673014467589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45992.673014467589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45992.673014467589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45992.673014467589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45992.673014467589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45992.673014467589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45992.673014467589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45992.673014467589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45992.673014467589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45992.673014467589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45992.673014467589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45992.673014467589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45992.673014467589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45992.673014467589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45992.673014467589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45992.673014467589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45992.673014467589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45992.673014467589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45992.673014467589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45992.673014467589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45992.673014467589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45992.673014467589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45992.673014467589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45992.673014467589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45992.673014467589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45992.673014467589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45992.673014467589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45992.673014467589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45992.673014467589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45992.673014467589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45992.673014467589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45992.673014467589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45992.673014467589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45992.673014467589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45992.673014467589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45992.673014467589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45992.673014467589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45992.673014467589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45992.673014467589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45992.673014467589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45992.673014467589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45992.673014467589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45992.673014467589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45992.673014467589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45992.673014467589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45992.673014467589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45992.673014467589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45992.673014467589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45992.673014467589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45992.673014467589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45992.673014467589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45992.673014467589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45992.673014467589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45992.673014467589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45992.673014467589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45992.673014467589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45992.673014467589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45992.673014467589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45992.673014467589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45992.673014467589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45992.673014467589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45992.673014467589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45992.673014467589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45992.673014467589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45992.673014467589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45992.673014467589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45992.673014467589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45992.673014467589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45992.673014467589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45992.673014467589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45992.673014467589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45992.673014467589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45992.673014467589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45992.673014467589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45992.673014467589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45992.673014467589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45992.673014467589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45992.673014467589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45992.673014467589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45992.673014467589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45992.673014467589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45992.673014467589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45992.673014467589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45992.673014467589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45992.673014467589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45992.673014467589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45992.673014467589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45992.673014467589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45992.673014467589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45992.673014467589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45992.673014467589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45992.673014467589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45992.673014467589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45992.673014467589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45992.673014467589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45992.673014467589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45992.673014467589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45992.673014467589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45992.673014467589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45992.673014467589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45992.673014467589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45992.673014467589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45992.673014467589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45992.673014467589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45992.673014467589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45992.673014467589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45992.673014467589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45992.673014467589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45992.673014467589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45992.673014467589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45992.673014467589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45992.673014467589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45992.673014467589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45992.673014467589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45992.673014467589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45992.673014467589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45992.673014467589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45992.673014467589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45992.673014467589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45992.673014467589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45992.673014467589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45992.673014467589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45992.673014467589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45992.673014467589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45992.673014467589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45992.673014467589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45992.673014467589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45992.673014467589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45992.673014467589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45992.673014467589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45992.673014467589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45992.673014467589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45992.673014467589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45992.673014467589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45992.673014467589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45992.673014467589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45992.673014467589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45992.673014467589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45992.673014467589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45992.673014467589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45992.673014467589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45992.673014467589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45992.673014467589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45992.673014467589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45992.673014467589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45992.673014467589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45992.673014467589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45992.673014467589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45992.673014467589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45992.673014467589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45992.673014467589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45992.673014467589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45992.673014467589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45992.673014467589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45992.673014467589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45992.673014467589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45992.673014467589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45992.673014467589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45992.673014467589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45992.673014467589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45992.673014467589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45992.673014467589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45992.673014467589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45992.673014467589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45992.673014467589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45992.673014467589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45992.673014467589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45992.673014467589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45992.673014467589</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100.84095428240107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66.484137152772746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44.011903356476978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11.299715856475814</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7.1752893512893934E-2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45992.673014467589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45992.673014467589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45992.673014467589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45992.673014467589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45992.673014467589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45992.673014467589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45992.673014467589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45992.673014467589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45992.673014467589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45992.673014467589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45992.673014467589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45992.673014467589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45992.673014467589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45992.673014467589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45992.673014467589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45992.673014467589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45992.673014467589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45992.673014467589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45992.673014467589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45992.673014467589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45992.673014467589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45992.673014467589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45992.673014467589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45992.673014467589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45992.673014467589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45992.673014467589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45992.673014467589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45992.673014467589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45992.673014467589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45992.673014467589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45992.673014467589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45992.673014467589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45992.673014467589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45992.673014467589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45992.673014467589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45992.673014467589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45992.673014467589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45992.673014467589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45992.673014467589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45992.673014467589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45992.673014467589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45992.673014467589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45992.673014467589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45992.673014467589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45992.673014467589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45992.673014467589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45992.673014467589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45992.673014467589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45992.673014467589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45992.673014467589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45992.673014467589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45992.673014467589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45992.673014467589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45992.673014467589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45992.673014467589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45992.673014467589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45992.673014467589</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45992.673014467589</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45992.673014467589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45992.673014467589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45992.673014467589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45992.673014467589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45992.673014467589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45992.673014467589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45992.673014467589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45992.673014467589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45992.673014467589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45992.673014467589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45992.673014467589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45992.673014467589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45992.673014467589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45992.673014467589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45992.673014467589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45992.673014467589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45992.673014467589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45992.673014467589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45992.673014467589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45992.673014467589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45992.673014467589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45992.673014467589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45992.673014467589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45992.673014467589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45992.673014467589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45992.673014467589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45992.673014467589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45992.673014467589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45992.673014467589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45992.673014467589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45992.673014467589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45992.673014467589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45992.673014467589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45992.673014467589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45992.673014467589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45992.673014467589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45992.673014467589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45992.673014467589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45992.673014467589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45992.673014467589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45992.673014467589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45992.673014467589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45992.673014467589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45992.673014467589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45992.673014467589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45992.673014467589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45992.673014467589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45992.673014467589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45992.673014467589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45992.673014467589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45992.673014467589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45992.673014467589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45992.673014467589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45992.673014467589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45992.673014467589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45992.673014467589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45992.673014467589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45992.673014467589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45992.673014467589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45992.673014467589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45992.673014467589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45992.673014467589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45992.673014467589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45992.673014467589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45992.673014467589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45992.673014467589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45992.673014467589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45992.673014467589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45992.673014467589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45992.673014467589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45992.673014467589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45992.673014467589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45992.673014467589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45992.673014467589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45992.673014467589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45992.673014467589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45992.673014467589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45992.673014467589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45992.673014467589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45992.673014467589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45992.673014467589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45992.673014467589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45992.673014467589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45992.673014467589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45992.673014467589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45992.673014467589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45992.673014467589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45992.673014467589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45992.673014467589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45992.673014467589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45992.673014467589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45992.673014467589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45992.673014467589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45992.673014467589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45992.673014467589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45992.673014467589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45992.673014467589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45992.673014467589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45992.673014467589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45992.673014467589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45992.673014467589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45992.673014467589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45992.673014467589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45992.673014467589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45992.673014467589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45992.673014467589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45992.673014467589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45992.673014467589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45992.673014467589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45992.673014467589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45992.673014467589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45992.673014467589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45992.673014467589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45992.673014467589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45992.673014467589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45992.673014467589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45992.673014467589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45992.673014467589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45992.673014467589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45992.673014467589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45992.673014467589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45992.673014467589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45992.673014467589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45992.673014467589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45992.673014467589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45992.673014467589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45992.673014467589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45992.673014467589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45992.673014467589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45992.673014467589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45992.673014467589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45992.673014467589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45992.673014467589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45992.673014467589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45992.673014467589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45992.673014467589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45992.673014467589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45992.673014467589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45992.673014467589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45992.673014467589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45992.673014467589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45992.673014467589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45992.673014467589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45992.673014467589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45992.673014467589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45992.673014467589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45992.673014467589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45992.673014467589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45992.673014467589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45992.673014467589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45992.673014467589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45992.673014467589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45992.673014467589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45992.673014467589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45992.673014467589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45992.673014467589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45992.673014467589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45992.673014467589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45992.673014467589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45992.673014467589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45992.673014467589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45992.673014467589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45992.673014467589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45992.673014467589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45992.673014467589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45992.673014467589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45992.673014467589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45992.673014467589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45992.673014467589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45992.673014467589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45992.673014467589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45992.673014467589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45992.673014467589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45992.673014467589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45992.673014467589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45992.673014467589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45992.673014467589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45992.673014467589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45992.673014467589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45992.673014467589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45992.673014467589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45992.673014467589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45992.673014467589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45992.673014467589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45992.673014467589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45992.673014467589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45992.673014467589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45992.673014467589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45992.673014467589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45992.673014467589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45992.673014467589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45992.673014467589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45992.673014467589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45992.673014467589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45992.673014467589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45992.673014467589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45992.673014467589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45992.673014467589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45992.673014467589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45992.673014467589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45992.673014467589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45992.673014467589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45992.673014467589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45992.673014467589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45992.673014467589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45992.673014467589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45992.673014467589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45992.673014467589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45992.673014467589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45992.673014467589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45992.673014467589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45992.673014467589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45992.673014467589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45992.673014467589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45992.673014467589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45992.673014467589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45992.673014467589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45992.673014467589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45992.673014467589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45992.673014467589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45992.673014467589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45992.673014467589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45992.673014467589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45992.673014467589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45992.673014467589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45992.673014467589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45992.673014467589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45992.673014467589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45992.673014467589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45992.673014467589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45992.673014467589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45992.673014467589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45992.673014467589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45992.673014467589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45992.673014467589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45992.673014467589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45992.673014467589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45992.673014467589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45992.673014467589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45992.673014467589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45992.673014467589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45992.673014467589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45992.673014467589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45992.673014467589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45992.673014467589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45992.673014467589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45992.673014467589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45992.673014467589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45992.673014467589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45992.673014467589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45992.673014467589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45992.673014467589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45992.673014467589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45992.673014467589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45992.673014467589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45992.673014467589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45992.673014467589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45992.673014467589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45992.673014467589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45992.673014467589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45992.673014467589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45992.673014467589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45992.673014467589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45992.673014467589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45992.673014467589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45992.673014467589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45992.673014467589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45992.673014467589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45992.673014467589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45992.673014467589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45992.673014467589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45992.673014467589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45992.673014467589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45992.673014467589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45992.673014467589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45992.673014467589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45992.673014467589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45992.673014467589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45992.673014467589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45992.673014467589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45992.673014467589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45992.673014467589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45992.673014467589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45992.673014467589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45992.673014467589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45992.673014467589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45992.673014467589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45992.673014467589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45992.673014467589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45992.673014467589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45992.673014467589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45992.673014467589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45992.673014467589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45992.673014467589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45992.673014467589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45992.673014467589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45992.673014467589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45992.673014467589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45992.673014467589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45992.673014467589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45992.673014467589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45992.673014467589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45992.673014467589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45992.673014467589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45992.673014467589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45992.673014467589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45992.673014467589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45992.673014467589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45992.673014467589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45992.673014467589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45992.673014467589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45992.673014467589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45992.673014467589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45992.673014467589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45992.673014467589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45992.673014467589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45992.673014467589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45992.673014467589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45992.673014467589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45992.673014467589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45992.673014467589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45992.673014467589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45992.673014467589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45992.673014467589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45992.673014467589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45992.673014467589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45992.673014467589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45992.673014467589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45992.673014467589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45992.673014467589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45992.673014467589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45992.673014467589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45992.673014467589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45992.673014467589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45992.673014467589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45992.673014467589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45992.673014467589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45992.673014467589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45992.673014467589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45992.673014467589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45992.673014467589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45992.673014467589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45992.673014467589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45992.673014467589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45992.673014467589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45992.673014467589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45992.673014467589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45992.673014467589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45992.673014467589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45992.673014467589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45992.673014467589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45992.673014467589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45992.673014467589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45992.673014467589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45992.673014467589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45992.673014467589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45992.673014467589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45992.673014467589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45992.673014467589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45992.673014467589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45992.673014467589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45992.673014467589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45992.673014467589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45992.673014467589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45992.673014467589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45992.673014467589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45992.673014467589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45992.673014467589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45992.673014467589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45992.673014467589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45992.673014467589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45992.673014467589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45992.673014467589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45992.673014467589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45992.673014467589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45992.673014467589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45992.673014467589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45992.673014467589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45992.673014467589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45992.673014467589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45992.673014467589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45992.673014467589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45992.673014467589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45992.673014467589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45992.673014467589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45992.673014467589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45992.673014467589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45992.673014467589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45992.673014467589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45992.673014467589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45992.673014467589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45992.673014467589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45992.673014467589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45992.673014467589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45992.673014467589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45992.673014467589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45992.673014467589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45992.673014467589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45992.673014467589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45992.673014467589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45992.673014467589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45992.673014467589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45992.673014467589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45992.673014467589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45992.673014467589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45992.673014467589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45992.673014467589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45992.673014467589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45992.673014467589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45992.673014467589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45992.673014467589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45992.673014467589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45992.673014467589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45992.673014467589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45992.673014467589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45992.673014467589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45992.673014467589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45992.673014467589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45992.673014467589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45992.673014467589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45992.673014467589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45992.673014467589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45992.673014467589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45992.673014467589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45992.673014467589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45992.673014467589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45992.673014467589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45992.673014467589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45992.673014467589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45992.673014467589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45992.673014467589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45992.673014467589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45992.673014467589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45992.673014467589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45992.673014467589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45992.673014467589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45992.673014467589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45992.673014467589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45992.673014467589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45992.673014467589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45992.673014467589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45992.673014467589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45992.673014467589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45992.673014467589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45992.673014467589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45992.673014467589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45992.673014467589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45992.673014467589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45992.673014467589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45992.673014467589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45992.673014467589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45992.673014467589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45992.673014467589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45992.673014467589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45992.673014467589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45992.673014467589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45992.673014467589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45992.673014467589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45992.673014467589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45992.673014467589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45992.673014467589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45992.673014467589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45992.673014467589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45992.673014467589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45992.673014467589</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45992.673014467589</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2025-12-01T13:09:36Z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