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56" documentId="120_S{2AC9BD13-BADA-5192-A53E-5A8FF88502F6}" xr6:coauthVersionLast="47" xr6:coauthVersionMax="47" xr10:uidLastSave="{C28095AC-F19A-410E-877F-EAF294ABA84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<sst xmlns="http://schemas.openxmlformats.org/spreadsheetml/2006/main" count="181594" uniqueCount="39212">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</sst>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328.05482372685219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45991.003249652778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2.2289004627964459E-2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45991.003249652778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45991.003249652778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45991.003249652778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45991.003249652778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45991.003249652778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45991.003249652778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45991.003249652778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45991.003249652778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45991.003249652778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45991.003249652778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45991.003249652778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45991.003249652778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45991.003249652778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45991.003249652778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45991.003249652778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45991.003249652778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45991.003249652778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45991.003249652778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45991.003249652778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45991.003249652778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45991.003249652778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45991.003249652778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45991.003249652778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45991.003249652778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45991.003249652778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45991.003249652778</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166.00341168981686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6.6158306712968624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0.24818020833481569</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45991.003249652778</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45991.003249652778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45991.003249652778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45991.003249652778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45991.003249652778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45991.003249652778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45991.003249652778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45991.003249652778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45991.003249652778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45991.003249652778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45991.003249652778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45991.003249652778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45991.003249652778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45991.003249652778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45991.003249652778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45991.003249652778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45991.003249652778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45991.003249652778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45991.003249652778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45991.003249652778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45991.003249652778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45991.003249652778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45991.003249652778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45991.003249652778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45991.003249652778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45991.003249652778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45991.003249652778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45991.003249652778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45991.003249652778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45991.003249652778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45991.003249652778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45991.003249652778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45991.003249652778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45991.003249652778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45991.003249652778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45991.003249652778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45991.003249652778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45991.003249652778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45991.003249652778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45991.003249652778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45991.003249652778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45991.003249652778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45991.003249652778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45991.003249652778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45991.003249652778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45991.003249652778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45991.003249652778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45991.003249652778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45991.003249652778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45991.003249652778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45991.003249652778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45991.003249652778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45991.003249652778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45991.003249652778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45991.003249652778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45991.003249652778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45991.003249652778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45991.003249652778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45991.003249652778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45991.003249652778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45991.003249652778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45991.003249652778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45991.003249652778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45991.003249652778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45991.003249652778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45991.003249652778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45991.003249652778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45991.003249652778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45991.003249652778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45991.003249652778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45991.003249652778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45991.003249652778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45991.003249652778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45991.003249652778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45991.003249652778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45991.003249652778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45991.003249652778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45991.003249652778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45991.003249652778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45991.003249652778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45991.003249652778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45991.003249652778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45991.003249652778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45991.003249652778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45991.003249652778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45991.003249652778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45991.003249652778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45991.003249652778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45991.003249652778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45991.003249652778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45991.003249652778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45991.003249652778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45991.003249652778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45991.003249652778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45991.003249652778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45991.003249652778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45991.003249652778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45991.003249652778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45991.003249652778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45991.003249652778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45991.003249652778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45991.003249652778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45991.003249652778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45991.003249652778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45991.003249652778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45991.003249652778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45991.003249652778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45991.003249652778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45991.003249652778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45991.003249652778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45991.003249652778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45991.003249652778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45991.003249652778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45991.003249652778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45991.003249652778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45991.003249652778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45991.003249652778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45991.003249652778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45991.003249652778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45991.003249652778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45991.003249652778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45991.003249652778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45991.003249652778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45991.003249652778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45991.003249652778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45991.003249652778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45991.003249652778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45991.003249652778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45991.003249652778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45991.003249652778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45991.003249652778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45991.003249652778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45991.003249652778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45991.003249652778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45991.003249652778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45991.003249652778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45991.003249652778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45991.003249652778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45991.003249652778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45991.003249652778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45991.003249652778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45991.003249652778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45991.003249652778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45991.003249652778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45991.003249652778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45991.003249652778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45991.003249652778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45991.003249652778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45991.003249652778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45991.003249652778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45991.003249652778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45991.003249652778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45991.003249652778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45991.003249652778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45991.003249652778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45991.003249652778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45991.003249652778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45991.003249652778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45991.003249652778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45991.003249652778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45991.003249652778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45991.003249652778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45991.003249652778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45991.003249652778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45991.003249652778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45991.003249652778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45991.003249652778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45991.003249652778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45991.003249652778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45991.003249652778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45991.003249652778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45991.003249652778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45991.003249652778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45991.003249652778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45991.003249652778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45991.003249652778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45991.003249652778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45991.003249652778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45991.003249652778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45991.003249652778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45991.003249652778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45991.003249652778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45991.003249652778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45991.003249652778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45991.003249652778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45991.003249652778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45991.003249652778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45991.003249652778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45991.003249652778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45991.003249652778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45991.003249652778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45991.003249652778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45991.003249652778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45991.003249652778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45991.003249652778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45991.003249652778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45991.003249652778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45991.003249652778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45991.003249652778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45991.003249652778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45991.003249652778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45991.003249652778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45991.003249652778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45991.003249652778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45991.003249652778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45991.003249652778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45991.003249652778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45991.003249652778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45991.003249652778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45991.003249652778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45991.003249652778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45991.003249652778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45991.003249652778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45991.003249652778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45991.003249652778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45991.003249652778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45991.003249652778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45991.003249652778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45991.003249652778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45991.003249652778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45991.003249652778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45991.003249652778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45991.003249652778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45991.003249652778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45991.003249652778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45991.003249652778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45991.003249652778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45991.003249652778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45991.003249652778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45991.003249652778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45991.003249652778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45991.003249652778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45991.003249652778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45991.003249652778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45991.003249652778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45991.003249652778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45991.003249652778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45991.003249652778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45991.003249652778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45991.003249652778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45991.003249652778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45991.003249652778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45991.003249652778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45991.003249652778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45991.003249652778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45991.003249652778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45991.003249652778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45991.003249652778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45991.003249652778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45991.003249652778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45991.003249652778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45991.003249652778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45991.003249652778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45991.003249652778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45991.003249652778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45991.003249652778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45991.003249652778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45991.003249652778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45991.003249652778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45991.003249652778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45991.003249652778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45991.003249652778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45991.003249652778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45991.003249652778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45991.003249652778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45991.003249652778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45991.003249652778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45991.003249652778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45991.003249652778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45991.003249652778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45991.003249652778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45991.003249652778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45991.003249652778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45991.003249652778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45991.003249652778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45991.003249652778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45991.003249652778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45991.003249652778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45991.003249652778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45991.003249652778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45991.003249652778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45991.003249652778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45991.003249652778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45991.003249652778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45991.003249652778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45991.003249652778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45991.003249652778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45991.003249652778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45991.003249652778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45991.003249652778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45991.003249652778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45991.003249652778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45991.003249652778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45991.003249652778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45991.003249652778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45991.003249652778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45991.003249652778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45991.003249652778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45991.003249652778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45991.003249652778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45991.003249652778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45991.003249652778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45991.003249652778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45991.003249652778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45991.003249652778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45991.003249652778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45991.003249652778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45991.003249652778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45991.003249652778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45991.003249652778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45991.003249652778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45991.003249652778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45991.003249652778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45991.003249652778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45991.003249652778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45991.003249652778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45991.003249652778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45991.003249652778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45991.003249652778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45991.003249652778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45991.003249652778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45991.003249652778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45991.003249652778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45991.003249652778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45991.003249652778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45991.003249652778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45991.003249652778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45991.003249652778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45991.003249652778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45991.003249652778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45991.003249652778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45991.003249652778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45991.003249652778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45991.003249652778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45991.003249652778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45991.003249652778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45991.003249652778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45991.003249652778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45991.003249652778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45991.003249652778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45991.003249652778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45991.003249652778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45991.003249652778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45991.003249652778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45991.003249652778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45991.003249652778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45991.003249652778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45991.003249652778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45991.003249652778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45991.003249652778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45991.003249652778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45991.003249652778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45991.003249652778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45991.003249652778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45991.003249652778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45991.003249652778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45991.003249652778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45991.003249652778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45991.003249652778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45991.003249652778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45991.003249652778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45991.003249652778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45991.003249652778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45991.003249652778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45991.003249652778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45991.003249652778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45991.003249652778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45991.003249652778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45991.003249652778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45991.003249652778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45991.003249652778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45991.003249652778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45991.003249652778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45991.003249652778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45991.003249652778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45991.003249652778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45991.003249652778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45991.003249652778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45991.003249652778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45991.003249652778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45991.003249652778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45991.003249652778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45991.003249652778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45991.003249652778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45991.003249652778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45991.003249652778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45991.003249652778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45991.003249652778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45991.003249652778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45991.003249652778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45991.003249652778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45991.003249652778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45991.003249652778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45991.003249652778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45991.003249652778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45991.003249652778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45991.003249652778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45991.003249652778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45991.003249652778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45991.003249652778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45991.003249652778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45991.003249652778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45991.003249652778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45991.003249652778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45991.003249652778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45991.003249652778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45991.003249652778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45991.003249652778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45991.003249652778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45991.003249652778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45991.003249652778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45991.003249652778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45991.003249652778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45991.003249652778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45991.003249652778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45991.003249652778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45991.003249652778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45991.003249652778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45991.003249652778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45991.003249652778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45991.003249652778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45991.003249652778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45991.003249652778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45991.003249652778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45991.003249652778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45991.003249652778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45991.003249652778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45991.003249652778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45991.003249652778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45991.003249652778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45991.003249652778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45991.003249652778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45991.003249652778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45991.003249652778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45991.003249652778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45991.003249652778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45991.003249652778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45991.003249652778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45991.003249652778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45991.003249652778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45991.003249652778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45991.003249652778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45991.003249652778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45991.003249652778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45991.003249652778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45991.003249652778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45991.003249652778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45991.003249652778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45991.003249652778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45991.003249652778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45991.003249652778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45991.003249652778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45991.003249652778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45991.003249652778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45991.003249652778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45991.003249652778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45991.003249652778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45991.003249652778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45991.003249652778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45991.003249652778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45991.003249652778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45991.003249652778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45991.003249652778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45991.003249652778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45991.003249652778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45991.003249652778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45991.003249652778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45991.003249652778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45991.003249652778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45991.003249652778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45991.003249652778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45991.003249652778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45991.003249652778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45991.003249652778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45991.003249652778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45991.003249652778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45991.003249652778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45991.003249652778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45991.003249652778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45991.003249652778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45991.003249652778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45991.003249652778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45991.003249652778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45991.003249652778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45991.003249652778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45991.003249652778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45991.003249652778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45991.003249652778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45991.003249652778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45991.003249652778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45991.003249652778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45991.003249652778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45991.003249652778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45991.003249652778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45991.003249652778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45991.003249652778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45991.003249652778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45991.003249652778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45991.003249652778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45991.003249652778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45991.003249652778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45991.003249652778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45991.003249652778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45991.003249652778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45991.003249652778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45991.003249652778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45991.003249652778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45991.003249652778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45991.003249652778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45991.003249652778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45991.003249652778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45991.003249652778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45991.003249652778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45991.003249652778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45991.003249652778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45991.003249652778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45991.003249652778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45991.003249652778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45991.003249652778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45991.003249652778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45991.003249652778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45991.003249652778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45991.003249652778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45991.003249652778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45991.003249652778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45991.003249652778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45991.003249652778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45991.003249652778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45991.003249652778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45991.003249652778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45991.003249652778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45991.003249652778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45991.003249652778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45991.003249652778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45991.003249652778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45991.003249652778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45991.003249652778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45991.003249652778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45991.003249652778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45991.003249652778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45991.003249652778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45991.003249652778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45991.003249652778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45991.003249652778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45991.003249652778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45991.003249652778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45991.003249652778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45991.003249652778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45991.003249652778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45991.003249652778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45991.003249652778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45991.003249652778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45991.003249652778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45991.003249652778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45991.003249652778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45991.003249652778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45991.003249652778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45991.003249652778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45991.003249652778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45991.003249652778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45991.003249652778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45991.003249652778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45991.003249652778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45991.003249652778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45991.003249652778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45991.003249652778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45991.003249652778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45991.003249652778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45991.003249652778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45991.003249652778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45991.003249652778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45991.003249652778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45991.003249652778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45991.003249652778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45991.003249652778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45991.003249652778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45991.003249652778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45991.003249652778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45991.003249652778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45991.003249652778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45991.003249652778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45991.003249652778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45991.003249652778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45991.003249652778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45991.003249652778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45991.003249652778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45991.003249652778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45991.003249652778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45991.003249652778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45991.003249652778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45991.003249652778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45991.003249652778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45991.003249652778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45991.003249652778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45991.003249652778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45991.003249652778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45991.003249652778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45991.003249652778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45991.003249652778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45991.003249652778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45991.003249652778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45991.003249652778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45991.003249652778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45991.003249652778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45991.003249652778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45991.003249652778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45991.003249652778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45991.003249652778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45991.003249652778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45991.003249652778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45991.003249652778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45991.003249652778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45991.003249652778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45991.003249652778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45991.003249652778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45991.003249652778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45991.003249652778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45991.003249652778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45991.003249652778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45991.003249652778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45991.003249652778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45991.003249652778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45991.003249652778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45991.003249652778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45991.003249652778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45991.003249652778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45991.003249652778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45991.003249652778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45991.003249652778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45991.003249652778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45991.003249652778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45991.003249652778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45991.003249652778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45991.003249652778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45991.003249652778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45991.003249652778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45991.003249652778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45991.003249652778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45991.003249652778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45991.003249652778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45991.003249652778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45991.003249652778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45991.003249652778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45991.003249652778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45991.003249652778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45991.003249652778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45991.003249652778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45991.003249652778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45991.003249652778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45991.003249652778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45991.003249652778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45991.003249652778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45991.003249652778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45991.003249652778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45991.003249652778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45991.003249652778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45991.003249652778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45991.003249652778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45991.003249652778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45991.003249652778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45991.003249652778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45991.003249652778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45991.003249652778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45991.003249652778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45991.003249652778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45991.003249652778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45991.003249652778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45991.003249652778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45991.003249652778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45991.003249652778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45991.003249652778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45991.003249652778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45991.003249652778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45991.003249652778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45991.003249652778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45991.003249652778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45991.003249652778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45991.003249652778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45991.003249652778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45991.003249652778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45991.003249652778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45991.003249652778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45991.003249652778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45991.003249652778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45991.003249652778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45991.003249652778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45991.003249652778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45991.003249652778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45991.003249652778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45991.003249652778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45991.003249652778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45991.003249652778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45991.003249652778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45991.003249652778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45991.003249652778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45991.003249652778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45991.003249652778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45991.003249652778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45991.003249652778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45991.003249652778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45991.003249652778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45991.003249652778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45991.003249652778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45991.003249652778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45991.003249652778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45991.003249652778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45991.003249652778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45991.003249652778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45991.003249652778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45991.003249652778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45991.003249652778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45991.003249652778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45991.003249652778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45991.003249652778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45991.003249652778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45991.003249652778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45991.003249652778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45991.003249652778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45991.003249652778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45991.003249652778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45991.003249652778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45991.003249652778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45991.003249652778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45991.003249652778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45991.003249652778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45991.003249652778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45991.003249652778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45991.003249652778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45991.003249652778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45991.003249652778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45991.003249652778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45991.003249652778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45991.003249652778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45991.003249652778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45991.003249652778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45991.003249652778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45991.003249652778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45991.003249652778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45991.003249652778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45991.003249652778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45991.003249652778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45991.003249652778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45991.003249652778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45991.003249652778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45991.003249652778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45991.003249652778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45991.003249652778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45991.003249652778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45991.003249652778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45991.003249652778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45991.003249652778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45991.003249652778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45991.003249652778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45991.003249652778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45991.003249652778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45991.003249652778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45991.003249652778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45991.003249652778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45991.003249652778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45991.003249652778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45991.003249652778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45991.003249652778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45991.003249652778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45991.003249652778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45991.003249652778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45991.003249652778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45991.003249652778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45991.003249652778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45991.003249652778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45991.003249652778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45991.003249652778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45991.003249652778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45991.003249652778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45991.003249652778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45991.003249652778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45991.003249652778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45991.003249652778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45991.003249652778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45991.003249652778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45991.003249652778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45991.003249652778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45991.003249652778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45991.003249652778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45991.003249652778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45991.003249652778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45991.003249652778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45991.003249652778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45991.003249652778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45991.003249652778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45991.003249652778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45991.003249652778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45991.003249652778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45991.003249652778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45991.003249652778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45991.003249652778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45991.003249652778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45991.003249652778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45991.003249652778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45991.003249652778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45991.003249652778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45991.003249652778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45991.003249652778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45991.003249652778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45991.003249652778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45991.003249652778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45991.003249652778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45991.003249652778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45991.003249652778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45991.003249652778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45991.003249652778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45991.003249652778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45991.003249652778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45991.003249652778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45991.003249652778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45991.003249652778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45991.003249652778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45991.003249652778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45991.003249652778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45991.003249652778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45991.003249652778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45991.003249652778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45991.003249652778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45991.003249652778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45991.003249652778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45991.003249652778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45991.003249652778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45991.003249652778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45991.003249652778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45991.003249652778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45991.003249652778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45991.003249652778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45991.003249652778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45991.003249652778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45991.003249652778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45991.003249652778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45991.003249652778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45991.003249652778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45991.003249652778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45991.003249652778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45991.003249652778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45991.003249652778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45991.003249652778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45991.003249652778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45991.003249652778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45991.003249652778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45991.003249652778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45991.003249652778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45991.003249652778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45991.003249652778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45991.003249652778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45991.003249652778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45991.003249652778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45991.003249652778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45991.003249652778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45991.003249652778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45991.003249652778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45991.003249652778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45991.003249652778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45991.003249652778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45991.003249652778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45991.003249652778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45991.003249652778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45991.003249652778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45991.003249652778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45991.003249652778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45991.003249652778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45991.003249652778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45991.003249652778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45991.003249652778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45991.003249652778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45991.003249652778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45991.003249652778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45991.003249652778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45991.003249652778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45991.003249652778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45991.003249652778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45991.003249652778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45991.003249652778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45991.003249652778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45991.003249652778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45991.003249652778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45991.003249652778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45991.003249652778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45991.003249652778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45991.003249652778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45991.003249652778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45991.003249652778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45991.003249652778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45991.003249652778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45991.003249652778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45991.003249652778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45991.003249652778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45991.003249652778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45991.003249652778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45991.003249652778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45991.003249652778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45991.003249652778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45991.003249652778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45991.003249652778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45991.003249652778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45991.003249652778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45991.003249652778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45991.003249652778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45991.003249652778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45991.003249652778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45991.003249652778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45991.003249652778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45991.003249652778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45991.003249652778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45991.003249652778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45991.003249652778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45991.003249652778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45991.003249652778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45991.003249652778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45991.003249652778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45991.003249652778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45991.003249652778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45991.003249652778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45991.003249652778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45991.003249652778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45991.003249652778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45991.003249652778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45991.003249652778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45991.003249652778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45991.003249652778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45991.003249652778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45991.003249652778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45991.003249652778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45991.003249652778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45991.003249652778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45991.003249652778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45991.003249652778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45991.003249652778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45991.003249652778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45991.003249652778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45991.003249652778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45991.003249652778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45991.003249652778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45991.003249652778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45991.003249652778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45991.003249652778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45991.003249652778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45991.003249652778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45991.003249652778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45991.003249652778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45991.003249652778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45991.003249652778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45991.003249652778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45991.003249652778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45991.003249652778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45991.003249652778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45991.003249652778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45991.003249652778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45991.003249652778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45991.003249652778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45991.003249652778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45991.003249652778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45991.003249652778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45991.003249652778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45991.003249652778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45991.003249652778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45991.003249652778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45991.003249652778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45991.003249652778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45991.003249652778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45991.003249652778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45991.003249652778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45991.003249652778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45991.003249652778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45991.003249652778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45991.003249652778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45991.003249652778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45991.003249652778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45991.003249652778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45991.003249652778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45991.003249652778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45991.003249652778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45991.003249652778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45991.003249652778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45991.003249652778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45991.003249652778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45991.003249652778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45991.003249652778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45991.003249652778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45991.003249652778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45991.003249652778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45991.003249652778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45991.003249652778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45991.003249652778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45991.003249652778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45991.003249652778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45991.003249652778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45991.003249652778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45991.003249652778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45991.003249652778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45991.003249652778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45991.003249652778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45991.003249652778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45991.003249652778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45991.003249652778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45991.003249652778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45991.003249652778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45991.003249652778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45991.003249652778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45991.003249652778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45991.003249652778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45991.003249652778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45991.003249652778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45991.003249652778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45991.003249652778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45991.003249652778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45991.003249652778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45991.003249652778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45991.003249652778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45991.003249652778</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287.52253206018213</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45991.003249652778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45991.003249652778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45991.003249652778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45991.003249652778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45991.003249652778</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45991.003249652778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45991.003249652778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45991.003249652778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45991.003249652778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45991.003249652778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45991.003249652778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45991.003249652778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45991.003249652778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45991.003249652778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45991.003249652778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45991.003249652778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45991.003249652778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45991.003249652778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45991.003249652778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45991.003249652778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45991.003249652778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45991.003249652778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45991.003249652778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45991.003249652778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45991.003249652778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45991.003249652778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45991.003249652778</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45991.003249652778</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45991.003249652778</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45991.003249652778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45991.003249652778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45991.003249652778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45991.003249652778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45991.003249652778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45991.003249652778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45991.003249652778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45991.003249652778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45991.003249652778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45991.003249652778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45991.003249652778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45991.003249652778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45991.003249652778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45991.003249652778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45991.003249652778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45991.003249652778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45991.003249652778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45991.003249652778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45991.003249652778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45991.003249652778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45991.003249652778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45991.003249652778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45991.003249652778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45991.003249652778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45991.003249652778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45991.003249652778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45991.003249652778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45991.003249652778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45991.003249652778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45991.003249652778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45991.003249652778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45991.003249652778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45991.003249652778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45991.003249652778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45991.003249652778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45991.003249652778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45991.003249652778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45991.003249652778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45991.003249652778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45991.003249652778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45991.003249652778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45991.003249652778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45991.003249652778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45991.003249652778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45991.003249652778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45991.003249652778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45991.003249652778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45991.003249652778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45991.003249652778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45991.003249652778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45991.003249652778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45991.003249652778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45991.003249652778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45991.003249652778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45991.003249652778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45991.003249652778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45991.003249652778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45991.003249652778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45991.003249652778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45991.003249652778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45991.003249652778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45991.003249652778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45991.003249652778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45991.003249652778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45991.003249652778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45991.003249652778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45991.003249652778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45991.003249652778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45991.003249652778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45991.003249652778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45991.003249652778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45991.003249652778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45991.003249652778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45991.003249652778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45991.003249652778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45991.003249652778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45991.003249652778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45991.003249652778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45991.003249652778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45991.003249652778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45991.003249652778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45991.003249652778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45991.003249652778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45991.003249652778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45991.003249652778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45991.003249652778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45991.003249652778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45991.003249652778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45991.003249652778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45991.003249652778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45991.003249652778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45991.003249652778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45991.003249652778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45991.003249652778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45991.003249652778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45991.003249652778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45991.003249652778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45991.003249652778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45991.003249652778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45991.003249652778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45991.003249652778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45991.003249652778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45991.003249652778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45991.003249652778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45991.003249652778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45991.003249652778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45991.003249652778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45991.003249652778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45991.003249652778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45991.003249652778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45991.003249652778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45991.003249652778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45991.003249652778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45991.003249652778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45991.003249652778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45991.003249652778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45991.003249652778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45991.003249652778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45991.003249652778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45991.003249652778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45991.003249652778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45991.003249652778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45991.003249652778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45991.003249652778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45991.003249652778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45991.003249652778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45991.003249652778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45991.003249652778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45991.003249652778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45991.003249652778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45991.003249652778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45991.003249652778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45991.003249652778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45991.003249652778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45991.003249652778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45991.003249652778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45991.003249652778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45991.003249652778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45991.003249652778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45991.003249652778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45991.003249652778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45991.003249652778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45991.003249652778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45991.003249652778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45991.003249652778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45991.003249652778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45991.003249652778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45991.003249652778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45991.003249652778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45991.003249652778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45991.003249652778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45991.003249652778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45991.003249652778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45991.003249652778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45991.003249652778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45991.003249652778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45991.003249652778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45991.003249652778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45991.003249652778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45991.003249652778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45991.003249652778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45991.003249652778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45991.003249652778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45991.003249652778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45991.003249652778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45991.003249652778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45991.003249652778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45991.003249652778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45991.003249652778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45991.003249652778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45991.003249652778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45991.003249652778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45991.003249652778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45991.003249652778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45991.003249652778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45991.003249652778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45991.003249652778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45991.003249652778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45991.003249652778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45991.003249652778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45991.003249652778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45991.003249652778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45991.003249652778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45991.003249652778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45991.003249652778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45991.003249652778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45991.003249652778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45991.003249652778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45991.003249652778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45991.003249652778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45991.003249652778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45991.003249652778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45991.003249652778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45991.003249652778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45991.003249652778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45991.003249652778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45991.003249652778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45991.003249652778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45991.003249652778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45991.003249652778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45991.003249652778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45991.003249652778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45991.003249652778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45991.003249652778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45991.003249652778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45991.003249652778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45991.003249652778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45991.003249652778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45991.003249652778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45991.003249652778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45991.003249652778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45991.003249652778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45991.003249652778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45991.003249652778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45991.003249652778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45991.003249652778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45991.003249652778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45991.003249652778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45991.003249652778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45991.003249652778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45991.003249652778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45991.003249652778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45991.003249652778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45991.003249652778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45991.003249652778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45991.003249652778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45991.003249652778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45991.003249652778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45991.003249652778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45991.003249652778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45991.003249652778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45991.003249652778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45991.003249652778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45991.003249652778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45991.003249652778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45991.003249652778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45991.003249652778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45991.003249652778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45991.003249652778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45991.003249652778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45991.003249652778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45991.003249652778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45991.003249652778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45991.003249652778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45991.003249652778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45991.003249652778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45991.003249652778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45991.003249652778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45991.003249652778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45991.003249652778</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20" sqref="D2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99.171189467590011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64.814372337961686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42.342138541665918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9.6299510416647536</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2.3342245367530268E-2</v>
      </c>
      <c r="H6" s="38">
        <v>45990.988067129627</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45991.003249652778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45991.003249652778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45991.003249652778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45991.003249652778</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45991.003249652778</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45991.003249652778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45991.003249652778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45991.003249652778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45991.003249652778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45991.003249652778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45991.003249652778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45991.003249652778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45991.003249652778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45991.003249652778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45991.003249652778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45991.003249652778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45991.003249652778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45991.003249652778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45991.003249652778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45991.003249652778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45991.003249652778</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45991.003249652778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45991.003249652778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45991.003249652778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45991.003249652778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45991.003249652778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45991.003249652778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45991.003249652778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45991.003249652778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45991.003249652778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45991.003249652778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45991.003249652778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45991.003249652778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45991.003249652778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45991.003249652778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45991.003249652778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45991.003249652778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45991.003249652778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45991.003249652778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45991.003249652778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45991.003249652778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45991.003249652778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45991.003249652778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45991.003249652778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45991.003249652778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45991.003249652778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45991.003249652778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45991.003249652778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45991.003249652778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45991.003249652778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45991.003249652778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45991.003249652778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45991.003249652778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45991.003249652778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45991.003249652778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45991.003249652778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45991.003249652778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45991.003249652778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45991.003249652778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45991.003249652778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45991.003249652778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45991.003249652778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45991.003249652778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45991.003249652778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45991.003249652778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45991.003249652778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45991.003249652778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45991.003249652778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45991.003249652778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45991.003249652778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45991.003249652778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45991.003249652778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45991.003249652778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45991.003249652778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45991.003249652778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45991.003249652778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45991.003249652778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45991.003249652778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45991.003249652778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45991.003249652778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45991.003249652778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45991.003249652778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45991.003249652778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45991.003249652778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45991.003249652778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45991.003249652778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45991.003249652778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45991.003249652778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45991.003249652778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45991.003249652778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45991.003249652778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45991.003249652778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45991.003249652778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45991.003249652778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45991.003249652778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45991.003249652778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45991.003249652778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45991.003249652778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45991.003249652778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45991.003249652778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45991.003249652778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45991.003249652778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45991.003249652778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45991.003249652778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45991.003249652778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45991.003249652778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45991.003249652778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45991.003249652778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45991.003249652778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45991.003249652778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45991.003249652778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45991.003249652778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45991.003249652778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45991.003249652778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45991.003249652778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45991.003249652778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45991.003249652778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45991.003249652778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45991.003249652778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45991.003249652778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45991.003249652778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45991.003249652778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45991.003249652778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45991.003249652778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45991.003249652778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45991.003249652778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45991.003249652778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45991.003249652778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45991.003249652778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45991.003249652778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45991.003249652778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45991.003249652778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45991.003249652778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45991.003249652778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45991.003249652778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45991.003249652778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45991.003249652778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45991.003249652778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45991.003249652778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45991.003249652778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45991.003249652778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45991.003249652778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45991.003249652778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45991.003249652778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45991.003249652778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45991.003249652778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45991.003249652778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45991.003249652778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45991.003249652778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45991.003249652778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45991.003249652778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45991.003249652778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45991.003249652778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45991.003249652778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45991.003249652778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45991.003249652778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45991.003249652778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45991.003249652778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45991.003249652778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45991.003249652778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45991.003249652778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45991.003249652778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45991.003249652778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45991.003249652778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45991.003249652778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45991.003249652778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45991.003249652778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45991.003249652778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45991.003249652778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45991.003249652778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45991.003249652778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45991.003249652778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45991.003249652778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45991.003249652778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45991.003249652778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45991.003249652778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45991.003249652778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45991.003249652778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45991.003249652778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45991.003249652778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45991.003249652778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45991.003249652778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45991.003249652778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45991.003249652778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45991.003249652778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45991.003249652778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45991.003249652778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45991.003249652778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45991.003249652778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45991.003249652778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45991.003249652778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45991.003249652778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45991.003249652778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45991.003249652778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45991.003249652778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45991.003249652778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45991.003249652778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45991.003249652778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45991.003249652778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45991.003249652778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45991.003249652778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45991.003249652778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45991.003249652778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45991.003249652778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45991.003249652778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45991.003249652778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45991.003249652778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45991.003249652778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45991.003249652778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45991.003249652778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45991.003249652778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45991.003249652778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45991.003249652778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45991.003249652778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45991.003249652778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45991.003249652778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45991.003249652778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45991.003249652778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45991.003249652778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45991.003249652778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45991.003249652778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45991.003249652778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45991.003249652778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45991.003249652778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45991.003249652778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45991.003249652778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45991.003249652778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45991.003249652778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45991.003249652778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45991.003249652778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45991.003249652778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45991.003249652778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45991.003249652778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45991.003249652778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45991.003249652778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45991.003249652778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45991.003249652778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45991.003249652778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45991.003249652778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45991.003249652778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45991.003249652778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45991.003249652778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45991.003249652778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45991.003249652778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45991.003249652778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45991.003249652778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45991.003249652778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45991.003249652778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45991.003249652778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45991.003249652778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45991.003249652778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45991.003249652778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45991.003249652778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45991.003249652778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45991.003249652778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45991.003249652778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45991.003249652778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45991.003249652778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45991.003249652778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45991.003249652778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45991.003249652778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45991.003249652778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45991.003249652778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45991.003249652778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45991.003249652778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45991.003249652778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45991.003249652778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45991.003249652778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45991.003249652778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45991.003249652778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45991.003249652778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45991.003249652778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45991.003249652778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45991.003249652778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45991.003249652778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45991.003249652778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45991.003249652778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45991.003249652778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45991.003249652778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45991.003249652778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45991.003249652778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45991.003249652778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45991.003249652778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45991.003249652778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45991.003249652778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45991.003249652778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45991.003249652778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45991.003249652778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45991.003249652778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45991.003249652778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45991.003249652778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45991.003249652778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45991.003249652778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45991.003249652778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45991.003249652778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45991.003249652778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45991.003249652778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45991.003249652778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45991.003249652778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45991.003249652778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45991.003249652778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45991.003249652778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45991.003249652778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45991.003249652778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45991.003249652778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45991.003249652778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45991.003249652778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45991.003249652778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45991.003249652778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45991.003249652778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45991.003249652778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45991.003249652778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45991.003249652778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45991.003249652778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45991.003249652778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45991.003249652778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45991.003249652778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45991.003249652778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45991.003249652778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45991.003249652778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45991.003249652778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45991.003249652778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45991.003249652778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45991.003249652778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45991.003249652778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45991.003249652778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45991.003249652778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45991.003249652778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45991.003249652778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45991.003249652778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45991.003249652778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45991.003249652778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45991.003249652778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45991.003249652778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45991.003249652778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45991.003249652778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45991.003249652778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45991.003249652778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45991.003249652778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45991.003249652778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45991.003249652778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45991.003249652778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45991.003249652778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45991.003249652778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45991.003249652778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45991.003249652778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45991.003249652778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45991.003249652778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45991.003249652778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45991.003249652778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45991.003249652778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45991.003249652778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45991.003249652778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45991.003249652778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45991.003249652778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45991.003249652778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45991.003249652778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45991.003249652778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45991.003249652778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45991.003249652778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45991.003249652778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45991.003249652778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45991.003249652778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45991.003249652778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45991.003249652778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45991.003249652778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45991.003249652778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45991.003249652778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45991.003249652778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45991.003249652778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45991.003249652778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45991.003249652778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45991.003249652778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45991.003249652778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45991.003249652778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45991.003249652778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45991.003249652778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45991.003249652778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45991.003249652778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45991.003249652778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45991.003249652778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45991.003249652778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45991.003249652778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45991.003249652778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45991.003249652778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45991.003249652778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45991.003249652778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45991.003249652778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45991.003249652778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45991.003249652778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45991.003249652778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45991.003249652778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45991.003249652778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45991.003249652778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45991.003249652778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45991.003249652778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45991.003249652778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45991.003249652778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45991.003249652778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45991.003249652778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45991.003249652778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45991.003249652778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45991.003249652778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45991.003249652778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45991.003249652778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45991.003249652778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45991.003249652778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45991.003249652778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45991.003249652778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45991.003249652778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45991.003249652778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45991.003249652778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45991.003249652778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45991.003249652778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45991.003249652778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45991.003249652778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45991.003249652778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45991.003249652778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45991.003249652778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45991.003249652778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45991.003249652778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45991.003249652778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45991.003249652778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45991.003249652778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45991.003249652778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45991.003249652778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45991.003249652778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45991.003249652778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45991.003249652778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45991.003249652778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45991.003249652778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45991.003249652778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45991.003249652778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45991.003249652778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45991.003249652778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45991.003249652778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45991.003249652778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45991.003249652778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45991.003249652778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45991.003249652778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45991.003249652778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45991.003249652778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45991.003249652778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45991.003249652778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45991.003249652778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45991.003249652778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45991.003249652778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45991.003249652778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45991.003249652778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45991.003249652778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45991.003249652778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45991.003249652778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45991.003249652778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45991.003249652778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45991.003249652778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45991.003249652778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45991.003249652778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45991.003249652778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45991.003249652778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45991.003249652778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45991.003249652778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45991.003249652778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45991.003249652778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45991.003249652778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45991.003249652778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45991.003249652778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45991.003249652778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45991.003249652778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45991.003249652778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45991.003249652778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45991.003249652778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45991.003249652778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45991.003249652778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45991.003249652778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45991.003249652778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45991.003249652778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45991.003249652778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45991.003249652778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45991.003249652778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45991.003249652778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45991.003249652778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45991.003249652778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45991.003249652778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45991.003249652778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45991.003249652778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45991.003249652778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45991.003249652778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45991.003249652778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45991.003249652778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45991.003249652778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45991.003249652778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45991.003249652778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45991.003249652778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45991.003249652778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45991.003249652778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45991.003249652778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45991.003249652778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45991.003249652778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45991.003249652778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45991.003249652778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45991.003249652778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45991.003249652778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45991.003249652778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45991.003249652778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45991.003249652778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45991.003249652778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45991.003249652778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