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46" documentId="13_ncr:1_{F6CB121F-512D-4AA6-A0C1-0FB36C537598}" xr6:coauthVersionLast="47" xr6:coauthVersionMax="47" xr10:uidLastSave="{9FBB25F6-F6AE-4CBB-A0B8-BAE0985FB1E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<sst xmlns="http://schemas.openxmlformats.org/spreadsheetml/2006/main" count="179004" uniqueCount="39094">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</sst>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295.00556354166474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45957.953989467591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45957.953989467591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45957.953989467591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45957.953989467591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45957.953989467591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45957.953989467591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45957.953989467591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45957.953989467591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45957.953989467591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45957.953989467591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45957.953989467591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45957.953989467591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45957.953989467591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45957.953989467591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45957.953989467591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45957.953989467591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45957.953989467591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45957.953989467591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45957.953989467591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45957.953989467591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45957.953989467591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45957.953989467591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45957.953989467591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45957.953989467591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45957.953989467591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45957.953989467591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45957.953989467591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45957.953989467591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45957.953989467591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45957.953989467591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45957.953989467591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45957.953989467591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45957.953989467591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45957.953989467591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45957.953989467591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45957.953989467591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45957.953989467591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45957.953989467591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45957.953989467591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45957.953989467591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45957.953989467591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45957.953989467591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45957.953989467591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45957.953989467591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45957.953989467591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45957.953989467591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45957.953989467591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45957.953989467591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45957.953989467591</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45957.953989467591</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132.95415150462941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3.2450115737447049E-2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45957.953989467591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45957.953989467591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45957.953989467591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45957.953989467591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45957.953989467591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45957.953989467591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45957.953989467591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45957.953989467591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45957.953989467591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45957.953989467591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45957.953989467591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45957.953989467591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45957.953989467591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45957.953989467591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45957.953989467591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45957.953989467591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45957.953989467591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45957.953989467591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45957.953989467591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45957.953989467591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45957.953989467591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45957.953989467591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45957.953989467591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45957.953989467591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45957.953989467591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45957.953989467591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45957.953989467591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45957.953989467591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45957.953989467591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45957.953989467591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45957.953989467591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45957.953989467591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45957.953989467591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45957.953989467591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45957.953989467591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45957.953989467591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45957.953989467591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45957.953989467591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45957.953989467591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45957.953989467591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45957.953989467591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45957.953989467591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45957.953989467591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45957.953989467591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45957.953989467591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45957.953989467591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45957.953989467591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45957.953989467591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45957.953989467591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45957.953989467591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45957.953989467591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45957.953989467591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45957.953989467591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45957.953989467591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45957.953989467591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45957.953989467591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45957.953989467591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45957.953989467591</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45957.953989467591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45957.953989467591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45957.953989467591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45957.953989467591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45957.953989467591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45957.953989467591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45957.953989467591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45957.953989467591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45957.953989467591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45957.953989467591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45957.953989467591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45957.953989467591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45957.953989467591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45957.953989467591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45957.953989467591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45957.953989467591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45957.953989467591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45957.953989467591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45957.953989467591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45957.953989467591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45957.953989467591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45957.953989467591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45957.953989467591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45957.953989467591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45957.953989467591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45957.953989467591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45957.953989467591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45957.953989467591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45957.953989467591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45957.953989467591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45957.953989467591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45957.953989467591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45957.953989467591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45957.953989467591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45957.953989467591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45957.953989467591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45957.953989467591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45957.953989467591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45957.953989467591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45957.953989467591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45957.953989467591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45957.953989467591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45957.953989467591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45957.953989467591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45957.953989467591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45957.953989467591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45957.953989467591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45957.953989467591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45957.953989467591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45957.953989467591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45957.953989467591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45957.953989467591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45957.953989467591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45957.953989467591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45957.953989467591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45957.953989467591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45957.953989467591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45957.953989467591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45957.953989467591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45957.953989467591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45957.953989467591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45957.953989467591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45957.953989467591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45957.953989467591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45957.953989467591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45957.953989467591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45957.953989467591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45957.953989467591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45957.953989467591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45957.953989467591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45957.953989467591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45957.953989467591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45957.953989467591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45957.953989467591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45957.953989467591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45957.953989467591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45957.953989467591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45957.953989467591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45957.953989467591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45957.953989467591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45957.953989467591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45957.953989467591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45957.953989467591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45957.953989467591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45957.953989467591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45957.953989467591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45957.953989467591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45957.953989467591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45957.953989467591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45957.953989467591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45957.953989467591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45957.953989467591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45957.953989467591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45957.953989467591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45957.953989467591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45957.953989467591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45957.953989467591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45957.953989467591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45957.953989467591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45957.953989467591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45957.953989467591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45957.953989467591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45957.953989467591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45957.953989467591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45957.953989467591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45957.953989467591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45957.953989467591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45957.953989467591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45957.953989467591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45957.953989467591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45957.953989467591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45957.953989467591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45957.953989467591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45957.953989467591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45957.953989467591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45957.953989467591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45957.953989467591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45957.953989467591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45957.953989467591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45957.953989467591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45957.953989467591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45957.953989467591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45957.953989467591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45957.953989467591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45957.953989467591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45957.953989467591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45957.953989467591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45957.953989467591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45957.953989467591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45957.953989467591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45957.953989467591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45957.953989467591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45957.953989467591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45957.953989467591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45957.953989467591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45957.953989467591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45957.953989467591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45957.953989467591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45957.953989467591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45957.953989467591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45957.953989467591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45957.953989467591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45957.953989467591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45957.953989467591</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45957.953989467591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45957.953989467591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45957.953989467591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45957.953989467591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45957.953989467591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45957.953989467591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45957.953989467591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45957.953989467591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45957.953989467591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45957.953989467591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45957.953989467591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45957.953989467591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45957.953989467591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45957.953989467591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45957.953989467591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45957.953989467591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45957.953989467591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45957.953989467591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45957.953989467591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45957.953989467591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45957.953989467591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45957.953989467591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45957.953989467591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45957.953989467591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45957.953989467591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45957.953989467591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45957.953989467591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45957.953989467591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45957.953989467591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45957.953989467591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45957.953989467591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45957.953989467591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45957.953989467591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45957.953989467591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45957.953989467591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45957.953989467591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45957.953989467591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45957.953989467591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45957.953989467591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45957.953989467591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45957.953989467591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45957.953989467591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45957.953989467591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45957.953989467591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45957.953989467591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45957.953989467591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45957.953989467591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45957.953989467591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45957.953989467591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45957.953989467591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45957.953989467591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45957.953989467591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45957.953989467591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45957.953989467591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45957.953989467591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45957.953989467591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45957.953989467591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45957.953989467591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45957.953989467591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45957.953989467591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45957.953989467591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45957.953989467591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45957.953989467591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45957.953989467591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45957.953989467591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45957.953989467591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45957.953989467591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45957.953989467591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45957.953989467591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45957.953989467591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45957.953989467591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45957.953989467591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45957.953989467591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45957.953989467591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45957.953989467591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45957.953989467591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45957.953989467591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45957.953989467591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45957.953989467591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45957.953989467591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45957.953989467591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45957.953989467591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45957.953989467591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45957.953989467591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45957.953989467591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45957.953989467591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45957.953989467591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45957.953989467591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45957.953989467591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45957.953989467591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45957.953989467591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45957.953989467591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45957.953989467591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45957.953989467591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45957.953989467591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45957.953989467591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45957.953989467591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45957.953989467591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45957.953989467591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45957.953989467591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45957.953989467591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45957.953989467591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45957.953989467591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45957.953989467591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45957.953989467591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45957.953989467591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45957.953989467591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45957.953989467591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45957.953989467591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45957.953989467591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45957.953989467591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45957.953989467591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45957.953989467591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45957.953989467591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45957.953989467591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45957.953989467591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45957.953989467591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45957.953989467591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45957.953989467591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45957.953989467591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45957.953989467591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45957.953989467591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45957.953989467591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45957.953989467591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45957.953989467591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45957.953989467591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45957.953989467591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45957.953989467591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45957.953989467591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45957.953989467591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45957.953989467591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45957.953989467591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45957.953989467591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45957.953989467591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45957.953989467591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45957.953989467591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45957.953989467591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45957.953989467591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45957.953989467591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45957.953989467591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45957.953989467591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45957.953989467591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45957.953989467591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45957.953989467591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45957.953989467591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45957.953989467591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45957.953989467591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45957.953989467591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45957.953989467591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45957.953989467591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45957.953989467591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45957.953989467591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45957.953989467591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45957.953989467591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45957.953989467591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45957.953989467591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45957.953989467591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45957.953989467591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45957.953989467591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45957.953989467591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45957.953989467591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45957.953989467591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45957.953989467591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45957.953989467591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45957.953989467591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45957.953989467591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45957.953989467591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45957.953989467591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45957.953989467591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45957.953989467591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45957.953989467591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45957.953989467591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45957.953989467591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45957.953989467591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45957.953989467591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45957.953989467591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45957.953989467591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45957.953989467591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45957.953989467591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45957.953989467591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45957.953989467591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45957.953989467591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45957.953989467591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45957.953989467591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45957.953989467591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45957.953989467591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45957.953989467591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45957.953989467591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45957.953989467591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45957.953989467591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45957.953989467591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45957.953989467591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45957.953989467591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45957.953989467591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45957.953989467591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45957.953989467591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45957.953989467591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45957.953989467591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45957.953989467591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45957.953989467591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45957.953989467591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45957.953989467591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45957.953989467591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45957.953989467591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45957.953989467591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45957.953989467591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45957.953989467591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45957.953989467591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45957.953989467591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45957.953989467591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45957.953989467591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45957.953989467591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45957.953989467591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45957.953989467591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45957.953989467591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45957.953989467591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45957.953989467591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45957.953989467591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45957.953989467591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45957.953989467591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45957.953989467591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45957.953989467591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45957.953989467591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45957.953989467591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45957.953989467591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45957.953989467591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45957.953989467591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45957.953989467591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45957.953989467591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45957.953989467591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45957.953989467591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45957.953989467591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45957.953989467591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45957.953989467591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45957.953989467591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45957.953989467591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45957.953989467591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45957.953989467591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45957.953989467591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45957.953989467591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45957.953989467591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45957.953989467591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45957.953989467591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45957.953989467591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45957.953989467591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45957.953989467591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45957.953989467591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45957.953989467591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45957.953989467591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45957.953989467591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45957.953989467591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45957.953989467591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45957.953989467591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45957.953989467591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45957.953989467591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45957.953989467591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45957.953989467591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45957.953989467591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45957.953989467591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45957.953989467591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45957.953989467591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45957.953989467591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45957.953989467591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45957.953989467591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45957.953989467591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45957.953989467591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45957.953989467591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45957.953989467591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45957.953989467591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45957.953989467591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45957.953989467591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45957.953989467591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45957.953989467591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45957.953989467591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45957.953989467591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45957.953989467591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45957.953989467591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45957.953989467591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45957.953989467591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45957.953989467591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45957.953989467591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45957.953989467591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45957.953989467591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45957.953989467591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45957.953989467591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45957.953989467591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45957.953989467591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45957.953989467591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45957.953989467591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45957.953989467591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45957.953989467591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45957.953989467591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45957.953989467591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45957.953989467591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45957.953989467591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45957.953989467591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45957.953989467591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45957.953989467591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45957.953989467591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45957.953989467591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45957.953989467591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45957.953989467591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45957.953989467591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45957.953989467591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45957.953989467591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45957.953989467591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45957.953989467591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45957.953989467591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45957.953989467591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45957.953989467591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45957.953989467591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45957.953989467591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45957.953989467591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45957.953989467591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45957.953989467591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45957.953989467591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45957.953989467591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45957.953989467591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45957.953989467591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45957.953989467591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45957.953989467591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45957.953989467591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45957.953989467591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45957.953989467591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45957.953989467591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45957.953989467591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45957.953989467591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45957.953989467591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45957.953989467591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45957.953989467591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45957.953989467591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45957.953989467591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45957.953989467591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45957.953989467591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45957.953989467591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45957.953989467591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45957.953989467591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45957.953989467591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45957.953989467591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45957.953989467591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45957.953989467591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45957.953989467591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45957.953989467591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45957.953989467591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45957.953989467591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45957.953989467591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45957.953989467591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45957.953989467591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45957.953989467591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45957.953989467591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45957.953989467591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45957.953989467591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45957.953989467591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45957.953989467591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45957.953989467591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45957.953989467591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45957.953989467591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45957.953989467591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45957.953989467591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45957.953989467591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45957.953989467591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45957.953989467591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45957.953989467591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45957.953989467591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45957.953989467591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45957.953989467591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45957.953989467591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45957.953989467591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45957.953989467591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45957.953989467591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45957.953989467591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45957.953989467591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45957.953989467591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45957.953989467591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45957.953989467591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45957.953989467591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45957.953989467591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45957.953989467591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45957.953989467591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45957.953989467591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45957.953989467591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45957.953989467591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45957.953989467591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45957.953989467591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45957.953989467591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45957.953989467591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45957.953989467591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45957.953989467591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45957.953989467591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45957.953989467591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45957.953989467591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45957.953989467591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45957.953989467591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45957.953989467591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45957.953989467591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45957.953989467591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45957.953989467591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45957.953989467591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45957.953989467591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45957.953989467591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45957.953989467591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45957.953989467591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45957.953989467591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45957.953989467591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45957.953989467591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45957.953989467591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45957.953989467591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45957.953989467591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45957.953989467591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45957.953989467591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45957.953989467591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45957.953989467591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45957.953989467591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45957.953989467591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45957.953989467591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45957.953989467591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45957.953989467591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45957.953989467591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45957.953989467591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45957.953989467591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45957.953989467591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45957.953989467591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45957.953989467591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45957.953989467591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45957.953989467591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45957.953989467591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45957.953989467591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45957.953989467591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45957.953989467591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45957.953989467591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45957.953989467591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45957.953989467591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45957.953989467591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45957.953989467591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45957.953989467591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45957.953989467591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45957.953989467591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45957.953989467591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45957.953989467591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45957.953989467591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45957.953989467591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45957.953989467591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45957.953989467591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45957.953989467591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45957.953989467591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45957.953989467591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45957.953989467591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45957.953989467591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45957.953989467591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45957.953989467591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45957.953989467591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45957.953989467591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45957.953989467591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45957.953989467591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45957.953989467591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45957.953989467591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45957.953989467591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45957.953989467591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45957.953989467591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45957.953989467591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45957.953989467591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45957.953989467591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45957.953989467591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45957.953989467591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45957.953989467591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45957.953989467591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45957.953989467591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45957.953989467591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45957.953989467591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45957.953989467591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45957.953989467591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45957.953989467591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45957.953989467591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45957.953989467591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45957.953989467591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45957.953989467591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45957.953989467591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45957.953989467591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45957.953989467591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45957.953989467591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45957.953989467591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45957.953989467591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45957.953989467591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45957.953989467591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45957.953989467591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45957.953989467591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45957.953989467591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45957.953989467591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45957.953989467591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45957.953989467591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45957.953989467591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45957.953989467591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45957.953989467591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45957.953989467591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45957.953989467591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45957.953989467591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45957.953989467591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45957.953989467591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45957.953989467591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45957.953989467591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45957.953989467591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45957.953989467591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45957.953989467591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45957.953989467591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45957.953989467591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45957.953989467591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45957.953989467591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45957.953989467591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45957.953989467591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45957.953989467591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45957.953989467591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45957.953989467591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45957.953989467591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45957.953989467591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45957.953989467591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45957.953989467591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45957.953989467591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45957.953989467591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45957.953989467591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45957.953989467591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45957.953989467591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45957.953989467591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45957.953989467591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45957.953989467591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45957.953989467591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45957.953989467591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45957.953989467591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45957.953989467591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45957.953989467591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45957.953989467591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45957.953989467591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45957.953989467591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45957.953989467591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45957.953989467591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45957.953989467591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45957.953989467591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45957.953989467591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45957.953989467591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45957.953989467591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45957.953989467591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45957.953989467591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45957.953989467591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45957.953989467591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45957.953989467591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45957.953989467591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45957.953989467591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45957.953989467591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45957.953989467591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45957.953989467591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45957.953989467591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45957.953989467591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45957.953989467591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45957.953989467591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45957.953989467591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45957.953989467591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45957.953989467591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45957.953989467591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45957.953989467591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45957.953989467591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45957.953989467591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45957.953989467591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45957.953989467591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45957.953989467591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45957.953989467591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45957.953989467591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45957.953989467591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45957.953989467591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45957.953989467591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45957.953989467591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45957.953989467591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45957.953989467591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45957.953989467591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45957.953989467591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45957.953989467591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45957.953989467591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45957.953989467591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45957.953989467591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45957.953989467591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45957.953989467591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45957.953989467591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45957.953989467591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45957.953989467591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45957.953989467591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45957.953989467591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45957.953989467591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45957.953989467591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45957.953989467591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45957.953989467591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45957.953989467591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45957.953989467591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45957.953989467591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45957.953989467591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45957.953989467591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45957.953989467591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45957.953989467591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45957.953989467591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45957.953989467591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45957.953989467591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45957.953989467591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45957.953989467591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45957.953989467591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45957.953989467591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45957.953989467591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45957.953989467591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45957.953989467591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45957.953989467591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45957.953989467591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45957.953989467591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45957.953989467591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45957.953989467591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45957.953989467591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45957.953989467591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45957.953989467591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45957.953989467591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45957.953989467591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45957.953989467591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45957.953989467591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45957.953989467591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45957.953989467591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45957.953989467591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45957.953989467591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45957.953989467591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45957.953989467591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45957.953989467591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45957.953989467591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45957.953989467591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45957.953989467591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45957.953989467591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45957.953989467591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45957.953989467591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45957.953989467591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45957.953989467591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45957.953989467591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45957.953989467591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45957.953989467591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45957.953989467591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45957.953989467591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45957.953989467591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45957.953989467591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45957.953989467591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45957.953989467591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45957.953989467591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45957.953989467591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45957.953989467591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45957.953989467591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45957.953989467591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45957.953989467591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45957.953989467591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45957.953989467591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45957.953989467591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45957.953989467591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45957.953989467591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45957.953989467591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45957.953989467591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45957.953989467591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45957.953989467591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45957.953989467591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45957.953989467591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45957.953989467591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45957.953989467591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45957.953989467591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45957.953989467591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45957.953989467591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45957.953989467591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45957.953989467591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45957.953989467591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45957.953989467591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45957.953989467591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45957.953989467591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45957.953989467591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45957.953989467591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45957.953989467591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45957.953989467591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45957.953989467591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45957.953989467591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45957.953989467591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45957.953989467591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45957.953989467591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45957.953989467591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45957.953989467591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45957.953989467591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45957.953989467591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45957.953989467591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45957.953989467591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45957.953989467591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45957.953989467591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45957.953989467591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45957.953989467591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45957.953989467591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45957.953989467591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45957.953989467591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45957.953989467591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45957.953989467591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45957.953989467591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45957.953989467591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45957.953989467591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45957.953989467591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45957.953989467591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45957.953989467591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45957.953989467591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45957.953989467591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45957.953989467591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45957.953989467591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45957.953989467591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45957.953989467591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45957.953989467591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45957.953989467591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45957.953989467591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45957.953989467591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45957.953989467591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45957.953989467591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45957.953989467591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45957.953989467591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45957.953989467591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45957.953989467591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45957.953989467591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45957.953989467591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45957.953989467591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45957.953989467591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45957.953989467591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45957.953989467591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45957.953989467591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45957.953989467591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45957.953989467591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45957.953989467591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45957.953989467591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45957.953989467591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45957.953989467591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45957.953989467591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45957.953989467591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45957.953989467591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45957.953989467591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45957.953989467591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45957.953989467591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45957.953989467591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45957.953989467591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45957.953989467591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45957.953989467591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45957.953989467591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45957.953989467591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45957.953989467591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45957.953989467591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45957.953989467591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45957.953989467591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45957.953989467591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45957.953989467591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45957.953989467591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45957.953989467591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45957.953989467591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45957.953989467591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45957.953989467591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45957.953989467591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45957.953989467591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45957.953989467591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45957.953989467591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45957.953989467591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45957.953989467591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45957.953989467591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45957.953989467591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45957.953989467591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45957.953989467591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45957.953989467591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45957.953989467591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45957.953989467591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45957.953989467591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45957.953989467591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45957.953989467591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45957.953989467591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45957.953989467591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45957.953989467591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45957.953989467591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45957.953989467591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45957.953989467591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45957.953989467591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45957.953989467591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45957.953989467591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45957.953989467591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45957.953989467591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45957.953989467591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45957.953989467591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45957.953989467591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45957.953989467591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45957.953989467591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45957.953989467591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45957.953989467591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45957.953989467591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45957.953989467591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45957.953989467591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45957.953989467591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45957.953989467591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45957.953989467591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45957.953989467591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45957.953989467591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45957.953989467591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45957.953989467591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45957.953989467591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45957.953989467591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45957.953989467591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45957.953989467591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45957.953989467591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45957.953989467591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45957.953989467591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45957.953989467591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45957.953989467591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45957.953989467591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45957.953989467591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45957.953989467591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45957.953989467591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45957.953989467591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45957.953989467591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45957.953989467591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45957.953989467591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45957.953989467591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45957.953989467591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45957.953989467591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45957.953989467591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45957.953989467591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45957.953989467591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45957.953989467591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45957.953989467591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45957.953989467591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45957.953989467591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45957.953989467591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45957.953989467591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45957.953989467591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45957.953989467591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45957.953989467591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45957.953989467591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45957.953989467591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45957.953989467591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45957.953989467591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45957.953989467591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45957.953989467591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45957.953989467591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45957.953989467591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45957.953989467591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45957.953989467591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45957.953989467591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45957.953989467591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45957.953989467591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45957.953989467591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45957.953989467591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45957.953989467591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45957.953989467591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45957.953989467591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45957.953989467591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45957.953989467591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45957.953989467591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45957.953989467591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45957.953989467591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45957.953989467591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45957.953989467591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45957.953989467591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45957.953989467591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45957.953989467591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45957.953989467591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45957.953989467591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45957.953989467591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45957.953989467591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45957.953989467591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45957.953989467591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45957.953989467591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45957.953989467591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45957.953989467591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45957.953989467591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45957.953989467591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45957.953989467591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45957.953989467591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45957.953989467591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45957.953989467591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45957.953989467591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45957.953989467591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45957.953989467591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45957.953989467591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45957.953989467591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45957.953989467591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45957.953989467591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45957.953989467591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45957.953989467591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45957.953989467591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45957.953989467591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45957.953989467591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45957.953989467591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45957.953989467591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45957.953989467591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45957.953989467591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45957.953989467591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45957.953989467591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45957.953989467591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45957.953989467591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45957.953989467591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45957.953989467591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45957.953989467591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45957.953989467591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45957.953989467591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45957.953989467591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45957.953989467591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45957.953989467591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45957.953989467591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45957.953989467591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45957.953989467591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45957.953989467591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45957.953989467591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45957.953989467591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45957.953989467591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45957.953989467591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45957.953989467591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45957.953989467591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45957.953989467591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45957.953989467591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45957.953989467591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45957.953989467591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45957.953989467591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45957.953989467591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45957.953989467591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45957.953989467591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45957.953989467591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45957.953989467591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45957.953989467591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45957.953989467591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45957.953989467591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45957.953989467591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45957.953989467591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45957.953989467591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45957.953989467591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45957.953989467591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45957.953989467591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45957.953989467591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45957.953989467591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45957.953989467591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45957.953989467591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45957.953989467591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45957.953989467591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45957.953989467591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45957.953989467591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45957.953989467591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45957.953989467591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45957.953989467591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45957.953989467591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45957.953989467591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45957.953989467591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45957.953989467591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45957.953989467591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45957.953989467591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45957.953989467591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45957.953989467591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45957.953989467591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45957.953989467591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45957.953989467591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45957.953989467591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45957.953989467591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45957.953989467591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45957.953989467591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45957.953989467591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45957.953989467591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45957.953989467591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45957.953989467591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45957.953989467591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45957.953989467591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45957.953989467591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45957.953989467591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45957.953989467591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45957.953989467591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45957.953989467591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45957.953989467591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45957.953989467591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45957.953989467591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45957.953989467591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45957.953989467591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45957.953989467591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45957.953989467591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45957.953989467591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45957.953989467591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45957.953989467591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45957.953989467591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45957.953989467591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45957.953989467591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45957.953989467591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45957.953989467591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45957.953989467591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45957.953989467591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45957.953989467591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45957.953989467591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45957.953989467591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45957.953989467591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45957.953989467591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45957.953989467591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45957.953989467591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45957.953989467591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45957.953989467591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45957.953989467591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45957.953989467591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45957.953989467591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45957.953989467591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45957.953989467591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45957.953989467591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45957.953989467591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45957.953989467591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45957.953989467591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45957.953989467591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45957.953989467591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45957.953989467591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45957.953989467591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45957.953989467591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45957.953989467591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45957.953989467591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45957.953989467591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45957.953989467591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45957.953989467591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45957.953989467591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45957.953989467591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45957.953989467591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45957.953989467591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45957.953989467591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45957.953989467591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45957.953989467591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45957.953989467591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45957.953989467591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45957.953989467591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45957.953989467591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45957.953989467591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45957.953989467591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45957.953989467591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45957.953989467591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45957.953989467591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45957.953989467591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45957.953989467591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45957.953989467591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45957.953989467591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45957.953989467591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45957.953989467591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45957.953989467591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45957.953989467591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45957.953989467591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45957.953989467591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45957.953989467591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45957.953989467591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45957.953989467591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45957.953989467591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45957.953989467591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45957.953989467591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45957.953989467591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45957.953989467591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45957.953989467591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45957.953989467591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45957.953989467591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45957.953989467591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45957.953989467591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45957.953989467591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45957.953989467591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45957.953989467591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45957.953989467591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45957.953989467591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45957.953989467591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45957.953989467591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45957.953989467591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45957.953989467591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45957.953989467591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45957.953989467591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45957.953989467591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45957.953989467591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45957.953989467591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45957.953989467591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45957.953989467591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45957.953989467591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45957.953989467591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45957.953989467591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45957.953989467591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45957.953989467591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45957.953989467591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45957.953989467591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45957.953989467591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45957.953989467591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45957.953989467591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45957.953989467591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45957.953989467591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45957.953989467591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45957.953989467591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45957.953989467591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45957.953989467591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45957.953989467591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45957.953989467591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45957.953989467591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45957.953989467591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45957.953989467591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45957.953989467591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45957.953989467591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45957.953989467591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45957.953989467591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45957.953989467591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45957.953989467591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45957.953989467591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45957.953989467591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45957.953989467591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45957.953989467591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45957.953989467591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45957.953989467591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45957.953989467591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45957.953989467591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45957.953989467591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45957.953989467591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45957.953989467591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45957.953989467591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45957.953989467591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45957.953989467591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45957.953989467591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45957.953989467591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45957.953989467591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45957.953989467591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45957.953989467591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254.47327187499468</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45957.953989467591</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45957.953989467591</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45957.953989467591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45957.953989467591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45957.953989467591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45957.953989467591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45957.953989467591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45957.953989467591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45957.953989467591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45957.953989467591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45957.953989467591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45957.953989467591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45957.953989467591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45957.953989467591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45957.953989467591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45957.953989467591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45957.953989467591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45957.953989467591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45957.953989467591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45957.953989467591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45957.953989467591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45957.953989467591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45957.953989467591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45957.953989467591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45957.953989467591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45957.953989467591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45957.953989467591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45957.953989467591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45957.953989467591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45957.953989467591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45957.953989467591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45957.953989467591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45957.953989467591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45957.953989467591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45957.953989467591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45957.953989467591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45957.953989467591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45957.953989467591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45957.953989467591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45957.953989467591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45957.953989467591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45957.953989467591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45957.953989467591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45957.953989467591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45957.953989467591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45957.953989467591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45957.953989467591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45957.953989467591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45957.953989467591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45957.953989467591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45957.953989467591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45957.953989467591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45957.953989467591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45957.953989467591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45957.953989467591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45957.953989467591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45957.953989467591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45957.953989467591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45957.953989467591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45957.953989467591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45957.953989467591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45957.953989467591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45957.953989467591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45957.953989467591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45957.953989467591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45957.953989467591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45957.953989467591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45957.953989467591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45957.953989467591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45957.953989467591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45957.953989467591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45957.953989467591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45957.953989467591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45957.953989467591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45957.953989467591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45957.953989467591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45957.953989467591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45957.953989467591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45957.953989467591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45957.953989467591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45957.953989467591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45957.953989467591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45957.953989467591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45957.953989467591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45957.953989467591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45957.953989467591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45957.953989467591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45957.953989467591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45957.953989467591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45957.953989467591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45957.953989467591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45957.953989467591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45957.953989467591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45957.953989467591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45957.953989467591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45957.953989467591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45957.953989467591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45957.953989467591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45957.953989467591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45957.953989467591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45957.953989467591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45957.953989467591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45957.953989467591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45957.953989467591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45957.953989467591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45957.953989467591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45957.953989467591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45957.953989467591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45957.953989467591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45957.953989467591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45957.953989467591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45957.953989467591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45957.953989467591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45957.953989467591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45957.953989467591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45957.953989467591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45957.953989467591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45957.953989467591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45957.953989467591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45957.953989467591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45957.953989467591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45957.953989467591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45957.953989467591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45957.953989467591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45957.953989467591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45957.953989467591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45957.953989467591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45957.953989467591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45957.953989467591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45957.953989467591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45957.953989467591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45957.953989467591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45957.953989467591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45957.953989467591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45957.953989467591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45957.953989467591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45957.953989467591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45957.953989467591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45957.953989467591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45957.953989467591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45957.953989467591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45957.953989467591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45957.953989467591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45957.953989467591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45957.953989467591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45957.953989467591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45957.953989467591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45957.953989467591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45957.953989467591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45957.953989467591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45957.953989467591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45957.953989467591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45957.953989467591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45957.953989467591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45957.953989467591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45957.953989467591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45957.953989467591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45957.953989467591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45957.953989467591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45957.953989467591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45957.953989467591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45957.953989467591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45957.953989467591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45957.953989467591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45957.953989467591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45957.953989467591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45957.953989467591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45957.953989467591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45957.953989467591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45957.953989467591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45957.953989467591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45957.953989467591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45957.953989467591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45957.953989467591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45957.953989467591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45957.953989467591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45957.953989467591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45957.953989467591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45957.953989467591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45957.953989467591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45957.953989467591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45957.953989467591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45957.953989467591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45957.953989467591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45957.953989467591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45957.953989467591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45957.953989467591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45957.953989467591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45957.953989467591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45957.953989467591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45957.953989467591</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45957.953989467591</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66.121929282402562</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31.765112152774236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9.292878356478468</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45957.953989467591</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45957.953989467591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45957.953989467591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45957.953989467591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45957.953989467591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45957.953989467591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45957.953989467591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45957.953989467591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45957.953989467591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45957.953989467591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45957.953989467591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45957.953989467591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45957.953989467591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45957.953989467591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45957.953989467591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45957.953989467591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45957.953989467591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45957.953989467591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45957.953989467591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45957.953989467591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45957.953989467591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45957.953989467591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45957.953989467591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45957.953989467591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45957.953989467591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45957.953989467591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45957.953989467591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45957.953989467591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45957.953989467591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45957.953989467591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45957.953989467591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45957.953989467591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45957.953989467591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45957.953989467591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45957.953989467591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45957.953989467591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45957.953989467591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45957.953989467591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45957.953989467591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45957.953989467591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45957.953989467591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45957.953989467591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45957.953989467591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45957.953989467591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45957.953989467591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45957.953989467591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45957.953989467591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45957.953989467591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45957.953989467591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45957.953989467591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45957.953989467591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45957.953989467591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45957.953989467591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45957.953989467591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45957.953989467591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45957.953989467591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45957.953989467591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45957.953989467591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45957.953989467591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45957.953989467591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45957.953989467591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45957.953989467591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45957.953989467591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45957.953989467591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45957.953989467591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45957.953989467591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45957.953989467591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45957.953989467591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45957.953989467591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45957.953989467591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45957.953989467591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45957.953989467591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45957.953989467591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45957.953989467591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45957.953989467591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45957.953989467591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45957.953989467591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45957.953989467591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45957.953989467591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45957.953989467591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45957.953989467591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45957.953989467591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45957.953989467591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45957.953989467591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45957.953989467591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45957.953989467591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45957.953989467591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45957.953989467591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45957.953989467591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45957.953989467591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45957.953989467591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45957.953989467591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45957.953989467591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45957.953989467591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45957.953989467591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45957.953989467591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45957.953989467591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45957.953989467591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45957.953989467591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45957.953989467591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45957.953989467591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45957.953989467591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45957.953989467591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45957.953989467591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45957.953989467591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45957.953989467591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45957.953989467591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45957.953989467591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45957.953989467591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45957.953989467591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45957.953989467591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45957.953989467591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45957.953989467591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45957.953989467591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45957.953989467591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45957.953989467591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45957.953989467591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45957.953989467591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45957.953989467591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45957.953989467591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45957.953989467591</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45957.953989467591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45957.953989467591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45957.953989467591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45957.953989467591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45957.953989467591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45957.953989467591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45957.953989467591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45957.953989467591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45957.953989467591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45957.953989467591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45957.953989467591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45957.953989467591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45957.953989467591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45957.953989467591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45957.953989467591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45957.953989467591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45957.953989467591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45957.953989467591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45957.953989467591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45957.953989467591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45957.953989467591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45957.953989467591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45957.953989467591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45957.953989467591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45957.953989467591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45957.953989467591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45957.953989467591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45957.953989467591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45957.953989467591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45957.953989467591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45957.953989467591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45957.953989467591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45957.953989467591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45957.953989467591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45957.953989467591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45957.953989467591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45957.953989467591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45957.953989467591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45957.953989467591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45957.953989467591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45957.953989467591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45957.953989467591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45957.953989467591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45957.953989467591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45957.953989467591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45957.953989467591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45957.953989467591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45957.953989467591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45957.953989467591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45957.953989467591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45957.953989467591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45957.953989467591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45957.953989467591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45957.953989467591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45957.953989467591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45957.953989467591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45957.953989467591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45957.953989467591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45957.953989467591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45957.953989467591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45957.953989467591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45957.953989467591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45957.953989467591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45957.953989467591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45957.953989467591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45957.953989467591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45957.953989467591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45957.953989467591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45957.953989467591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45957.953989467591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45957.953989467591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45957.953989467591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45957.953989467591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45957.953989467591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45957.953989467591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45957.953989467591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45957.953989467591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45957.953989467591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45957.953989467591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45957.953989467591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45957.953989467591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45957.953989467591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45957.953989467591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45957.953989467591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45957.953989467591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45957.953989467591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45957.953989467591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45957.953989467591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45957.953989467591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45957.953989467591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45957.953989467591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45957.953989467591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45957.953989467591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45957.953989467591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45957.953989467591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45957.953989467591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45957.953989467591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45957.953989467591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45957.953989467591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45957.953989467591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45957.953989467591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45957.953989467591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45957.953989467591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45957.953989467591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45957.953989467591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45957.953989467591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45957.953989467591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45957.953989467591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45957.953989467591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45957.953989467591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45957.953989467591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45957.953989467591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45957.953989467591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45957.953989467591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45957.953989467591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45957.953989467591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45957.953989467591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45957.953989467591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45957.953989467591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45957.953989467591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45957.953989467591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45957.953989467591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45957.953989467591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45957.953989467591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45957.953989467591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45957.953989467591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45957.953989467591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45957.953989467591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45957.953989467591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45957.953989467591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45957.953989467591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45957.953989467591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45957.953989467591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45957.953989467591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45957.953989467591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45957.953989467591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45957.953989467591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45957.953989467591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45957.953989467591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45957.953989467591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45957.953989467591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45957.953989467591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45957.953989467591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45957.953989467591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45957.953989467591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45957.953989467591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45957.953989467591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45957.953989467591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45957.953989467591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45957.953989467591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45957.953989467591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45957.953989467591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45957.953989467591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45957.953989467591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45957.953989467591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45957.953989467591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45957.953989467591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45957.953989467591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45957.953989467591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45957.953989467591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45957.953989467591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45957.953989467591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45957.953989467591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45957.953989467591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45957.953989467591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45957.953989467591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45957.953989467591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45957.953989467591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45957.953989467591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45957.953989467591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45957.953989467591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45957.953989467591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45957.953989467591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45957.953989467591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45957.953989467591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45957.953989467591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45957.953989467591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45957.953989467591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45957.953989467591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45957.953989467591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45957.953989467591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45957.953989467591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45957.953989467591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45957.953989467591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45957.953989467591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45957.953989467591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45957.953989467591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45957.953989467591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45957.953989467591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45957.953989467591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45957.953989467591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45957.953989467591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45957.953989467591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45957.953989467591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45957.953989467591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45957.953989467591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45957.953989467591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45957.953989467591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45957.953989467591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45957.953989467591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45957.953989467591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45957.953989467591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45957.953989467591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45957.953989467591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45957.953989467591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45957.953989467591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45957.953989467591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45957.953989467591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45957.953989467591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45957.953989467591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45957.953989467591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45957.953989467591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45957.953989467591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45957.953989467591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45957.953989467591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45957.953989467591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45957.953989467591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45957.953989467591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45957.953989467591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45957.953989467591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45957.953989467591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45957.953989467591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45957.953989467591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45957.953989467591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45957.953989467591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45957.953989467591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45957.953989467591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45957.953989467591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45957.953989467591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45957.953989467591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45957.953989467591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45957.953989467591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45957.953989467591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45957.953989467591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45957.953989467591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45957.953989467591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45957.953989467591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45957.953989467591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45957.953989467591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45957.953989467591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45957.953989467591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45957.953989467591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45957.953989467591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45957.953989467591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45957.953989467591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45957.953989467591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45957.953989467591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45957.953989467591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45957.953989467591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45957.953989467591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45957.953989467591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45957.953989467591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45957.953989467591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45957.953989467591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45957.953989467591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45957.953989467591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45957.953989467591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45957.953989467591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45957.953989467591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45957.953989467591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45957.953989467591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45957.953989467591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45957.953989467591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45957.953989467591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45957.953989467591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45957.953989467591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45957.953989467591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45957.953989467591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45957.953989467591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45957.953989467591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45957.953989467591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45957.953989467591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45957.953989467591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45957.953989467591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45957.953989467591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45957.953989467591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45957.953989467591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45957.953989467591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45957.953989467591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45957.953989467591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45957.953989467591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45957.953989467591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45957.953989467591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45957.953989467591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45957.953989467591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45957.953989467591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45957.953989467591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45957.953989467591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45957.953989467591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45957.953989467591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45957.953989467591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45957.953989467591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45957.953989467591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45957.953989467591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45957.953989467591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45957.953989467591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45957.953989467591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45957.953989467591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45957.953989467591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45957.953989467591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45957.953989467591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45957.953989467591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45957.953989467591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45957.953989467591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45957.953989467591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45957.953989467591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45957.953989467591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45957.953989467591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45957.953989467591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45957.953989467591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45957.953989467591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45957.953989467591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45957.953989467591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45957.953989467591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45957.953989467591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45957.953989467591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45957.953989467591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45957.953989467591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45957.953989467591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45957.953989467591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45957.953989467591</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45957.953989467591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45957.953989467591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45957.953989467591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45957.953989467591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45957.953989467591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45957.953989467591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45957.953989467591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45957.953989467591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45957.953989467591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45957.953989467591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45957.953989467591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45957.953989467591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45957.953989467591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45957.953989467591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45957.953989467591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45957.953989467591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45957.953989467591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45957.953989467591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45957.953989467591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45957.953989467591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45957.953989467591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45957.953989467591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45957.953989467591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45957.953989467591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45957.953989467591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45957.953989467591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45957.953989467591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45957.953989467591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45957.953989467591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45957.953989467591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45957.953989467591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45957.953989467591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45957.953989467591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45957.953989467591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45957.953989467591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45957.953989467591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45957.953989467591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45957.953989467591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45957.953989467591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45957.953989467591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45957.953989467591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45957.953989467591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45957.953989467591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45957.953989467591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45957.953989467591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45957.953989467591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45957.953989467591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45957.953989467591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45957.953989467591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45957.953989467591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45957.953989467591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45957.953989467591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45957.953989467591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45957.953989467591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45957.953989467591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45957.953989467591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45957.953989467591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45957.953989467591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45957.953989467591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45957.953989467591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45957.953989467591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45957.953989467591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45957.953989467591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45957.953989467591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45957.953989467591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45957.953989467591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45957.953989467591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45957.953989467591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45957.953989467591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45957.953989467591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45957.953989467591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45957.953989467591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45957.953989467591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45957.953989467591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45957.953989467591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45957.953989467591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45957.953989467591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45957.953989467591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45957.953989467591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45957.953989467591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45957.953989467591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45957.953989467591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45957.953989467591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45957.953989467591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45957.953989467591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45957.953989467591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45957.953989467591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45957.953989467591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45957.953989467591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45957.953989467591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45957.953989467591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45957.953989467591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45957.953989467591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45957.953989467591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45957.953989467591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45957.953989467591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45957.953989467591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45957.953989467591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45957.953989467591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45957.953989467591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45957.953989467591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2025-10-27T19:55:26Z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