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41" documentId="13_ncr:1_{F6CB121F-512D-4AA6-A0C1-0FB36C537598}" xr6:coauthVersionLast="47" xr6:coauthVersionMax="47" xr10:uidLastSave="{770EAF42-7253-4FAE-BA1B-A3AC37856A3D}"/>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<sst xmlns="http://schemas.openxmlformats.org/spreadsheetml/2006/main" count="180266" uniqueCount="39117">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</sst>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298.63491689814691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45961.583342824073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45961.583342824073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45961.583342824073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45961.583342824073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45961.583342824073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45961.583342824073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45961.583342824073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45961.583342824073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45961.583342824073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45961.583342824073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45961.583342824073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45961.583342824073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45961.583342824073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45961.583342824073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45961.583342824073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45961.583342824073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45961.583342824073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45961.583342824073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45961.583342824073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45961.583342824073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45961.583342824073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45961.583342824073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45961.583342824073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45961.583342824073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45961.583342824073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45961.583342824073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45961.583342824073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45961.583342824073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45961.583342824073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45961.583342824073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45961.583342824073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45961.583342824073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45961.583342824073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45961.583342824073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45961.583342824073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45961.583342824073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45961.583342824073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45961.583342824073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45961.583342824073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45961.583342824073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45961.583342824073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45961.583342824073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45961.583342824073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45961.583342824073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45961.583342824073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45961.583342824073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45961.583342824073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45961.583342824073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45961.583342824073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45961.583342824073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45961.583342824073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45961.583342824073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45961.583342824073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45961.583342824073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45961.583342824073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45961.583342824073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45961.583342824073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45961.583342824073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45961.583342824073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45961.583342824073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45961.583342824073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45961.583342824073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45961.583342824073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45961.583342824073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45961.583342824073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45961.583342824073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45961.583342824073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45961.583342824073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45961.583342824073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45961.583342824073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45961.583342824073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45961.583342824073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45961.583342824073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45961.583342824073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45961.583342824073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45961.583342824073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45961.583342824073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45961.583342824073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45961.583342824073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45961.583342824073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45961.583342824073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45961.583342824073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45961.583342824073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45961.583342824073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45961.583342824073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45961.583342824073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45961.583342824073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45961.583342824073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45961.583342824073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45961.583342824073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45961.583342824073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45961.583342824073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45961.583342824073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45961.583342824073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45961.583342824073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45961.583342824073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45961.583342824073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45961.583342824073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45961.583342824073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45961.583342824073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45961.583342824073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45961.583342824073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45961.583342824073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45961.583342824073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45961.583342824073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45961.583342824073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45961.583342824073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45961.583342824073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45961.583342824073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45961.583342824073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45961.583342824073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45961.583342824073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45961.583342824073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45961.583342824073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45961.583342824073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45961.583342824073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45961.583342824073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45961.583342824073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45961.583342824073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45961.583342824073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45961.583342824073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45961.583342824073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45961.583342824073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45961.583342824073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45961.583342824073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45961.583342824073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45961.583342824073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45961.583342824073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9AFEA4D-B608-4B02-A0DB-751600C7069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tabSelected="1" workbookViewId="0">
      <selection activeCell="E11" sqref="E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136.58350486111158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2.8412594907422317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45961.583342824073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45961.583342824073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45961.583342824073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45961.583342824073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45961.583342824073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21335</v>
      </c>
      <c r="E10" s="114"/>
      <c r="F10" s="115"/>
      <c r="G10" s="116">
        <f ca="1">IFERROR(NOW()-F10,"-")</f>
        <v>45961.583342824073</v>
      </c>
      <c r="H10" s="115"/>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45961.583342824073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45961.583342824073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45961.583342824073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45961.583342824073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45961.583342824073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45961.583342824073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45961.583342824073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45961.583342824073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45961.583342824073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45961.583342824073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45961.583342824073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45961.583342824073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45961.583342824073</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45961.583342824073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45961.583342824073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45961.583342824073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45961.583342824073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45961.583342824073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45961.583342824073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45961.583342824073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45961.583342824073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45961.583342824073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45961.583342824073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45961.583342824073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45961.583342824073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45961.583342824073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45961.583342824073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45961.583342824073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45961.583342824073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45961.583342824073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45961.583342824073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45961.583342824073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45961.583342824073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45961.583342824073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45961.583342824073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45961.583342824073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45961.583342824073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45961.583342824073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45961.583342824073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45961.583342824073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45961.583342824073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45961.583342824073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45961.583342824073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45961.583342824073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45961.583342824073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45961.583342824073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45961.583342824073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45961.583342824073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45961.583342824073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45961.583342824073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45961.583342824073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45961.583342824073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45961.583342824073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45961.583342824073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45961.583342824073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45961.583342824073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45961.583342824073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45961.583342824073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45961.583342824073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45961.583342824073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45961.583342824073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45961.583342824073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45961.583342824073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45961.583342824073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45961.583342824073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45961.583342824073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45961.583342824073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45961.583342824073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45961.583342824073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45961.583342824073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45961.583342824073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45961.583342824073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45961.583342824073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45961.583342824073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45961.583342824073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45961.583342824073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45961.583342824073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45961.583342824073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45961.583342824073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45961.583342824073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45961.583342824073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45961.583342824073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45961.583342824073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45961.583342824073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45961.583342824073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45961.583342824073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45961.583342824073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45961.583342824073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45961.583342824073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45961.583342824073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45961.583342824073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45961.583342824073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45961.583342824073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45961.583342824073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45961.583342824073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45961.583342824073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45961.583342824073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45961.583342824073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45961.583342824073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45961.583342824073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45961.583342824073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45961.583342824073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45961.583342824073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45961.583342824073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45961.583342824073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45961.583342824073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45961.583342824073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45961.583342824073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45961.583342824073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45961.583342824073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45961.583342824073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45961.583342824073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45961.583342824073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45961.583342824073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45961.583342824073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45961.583342824073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45961.583342824073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45961.583342824073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45961.583342824073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45961.583342824073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45961.583342824073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45961.583342824073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45961.583342824073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45961.583342824073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45961.583342824073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45961.583342824073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45961.583342824073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45961.583342824073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45961.583342824073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45961.583342824073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45961.583342824073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45961.583342824073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45961.583342824073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45961.583342824073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45961.583342824073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45961.583342824073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45961.583342824073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45961.583342824073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45961.583342824073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45961.583342824073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45961.583342824073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45961.583342824073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45961.583342824073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45961.583342824073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45961.583342824073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45961.583342824073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45961.583342824073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45961.583342824073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45961.583342824073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45961.583342824073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45961.583342824073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45961.583342824073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45961.583342824073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45961.583342824073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45961.583342824073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45961.583342824073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45961.583342824073</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45961.583342824073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45961.583342824073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45961.583342824073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45961.583342824073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45961.583342824073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45961.583342824073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45961.583342824073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45961.583342824073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45961.583342824073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45961.583342824073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45961.583342824073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45961.583342824073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45961.583342824073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45961.583342824073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45961.583342824073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45961.583342824073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45961.583342824073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45961.583342824073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45961.583342824073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45961.583342824073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45961.583342824073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45961.583342824073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45961.583342824073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45961.583342824073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45961.583342824073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45961.583342824073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45961.583342824073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45961.583342824073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45961.583342824073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45961.583342824073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45961.583342824073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45961.583342824073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45961.583342824073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45961.583342824073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45961.583342824073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45961.583342824073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45961.583342824073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45961.583342824073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45961.583342824073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45961.583342824073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45961.583342824073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45961.583342824073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45961.583342824073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45961.583342824073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45961.583342824073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45961.583342824073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45961.583342824073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45961.583342824073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45961.583342824073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45961.583342824073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45961.583342824073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45961.583342824073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45961.583342939812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45961.583342939812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45961.583342939812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45961.583342939812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45961.583342939812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45961.583342939812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45961.583342939812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45961.583342939812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45961.583342939812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45961.583342939812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45961.583342939812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45961.583342939812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45961.583342939812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45961.583342939812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45961.583342939812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45961.583342939812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45961.583342939812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45961.583342939812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45961.583342939812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45961.583342939812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45961.583342939812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45961.583342939812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45961.583342939812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45961.583342939812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45961.583342939812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45961.583342939812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45961.583342939812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45961.583342939812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45961.583342939812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45961.583342939812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45961.583342939812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45961.583342939812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45961.583342939812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45961.583342939812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45961.583342939812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45961.583342939812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45961.583342939812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45961.583342939812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45961.583342939812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45961.583342939812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45961.583342939812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45961.583342939812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45961.583342939812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45961.583342939812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45961.583342939812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45961.583342939812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45961.583342939812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45961.583342939812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45961.583342939812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45961.583342939812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45961.583342939812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45961.583342939812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45961.583342939812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45961.583342939812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45961.583342939812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45961.583342939812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45961.583342939812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45961.583342939812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45961.583342939812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45961.583342939812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45961.583342939812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45961.583342939812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45961.583342939812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45961.583342939812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45961.583342939812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45961.583342939812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45961.583342939812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45961.583342939812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45961.583342939812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45961.583342939812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45961.583342939812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45961.583342939812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45961.583342939812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45961.583342939812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45961.583342939812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45961.583342939812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45961.583342939812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45961.583342939812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45961.583342939812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45961.583342939812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45961.583342939812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45961.583342939812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45961.583342939812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45961.583342939812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45961.583342939812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45961.583342939812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45961.583342939812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45961.583342939812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45961.583342939812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45961.583342939812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45961.583342939812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45961.583342939812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45961.583342939812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45961.583342939812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45961.583342939812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45961.583342939812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45961.583342939812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45961.583342939812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45961.583342939812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45961.583342939812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45961.583342939812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45961.583342939812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45961.583342939812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45961.583342939812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45961.583342939812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45961.583342939812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45961.583342939812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45961.583342939812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45961.583342939812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45961.583342939812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45961.583342939812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45961.583342939812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45961.583342939812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45961.583342939812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45961.583342939812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45961.583342939812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45961.583342939812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45961.583342939812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45961.583342939812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45961.583342939812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45961.583342939812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45961.583342939812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45961.583342939812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45961.583342939812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45961.583342939812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45961.583342939812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45961.583342939812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45961.583342939812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45961.583342939812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45961.583342939812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45961.583342939812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45961.583342939812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45961.583342939812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45961.583342939812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45961.583342939812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45961.583342939812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45961.583342939812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45961.583342939812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45961.583342939812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45961.583342939812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45961.583342939812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45961.583342939812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45961.583342939812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45961.583342939812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45961.583342939812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45961.583342939812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45961.583342939812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45961.583342939812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45961.583342939812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45961.583342939812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45961.583342939812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45961.583342939812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45961.583342939812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45961.583342939812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45961.583342939812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45961.583342939812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45961.583342939812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45961.583342939812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45961.583342939812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45961.583342939812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45961.583342939812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45961.583342939812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45961.583342939812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45961.583342939812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45961.583342939812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45961.583342939812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45961.583342939812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45961.583342939812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45961.583342939812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45961.583342939812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45961.583342939812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45961.583342939812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45961.583342939812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45961.583342939812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45961.583342939812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45961.583342939812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45961.583342939812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45961.583342939812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45961.583342939812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45961.583342939812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45961.583342939812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45961.583342939812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45961.583342939812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45961.583342939812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45961.583342939812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45961.583342939812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45961.583342939812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45961.583342939812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45961.583342939812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45961.583342939812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45961.583342939812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45961.583342939812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45961.583342939812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45961.583342939812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45961.583342939812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45961.583342939812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45961.583342939812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45961.583342939812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45961.583342939812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45961.583342939812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45961.583342939812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45961.583342939812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45961.583342939812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45961.583342939812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45961.583342939812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45961.583342939812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45961.583342939812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45961.583342939812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45961.583342939812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45961.583342939812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45961.583342939812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45961.583342939812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45961.583342939812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45961.583342939812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45961.583342939812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45961.583342939812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45961.583342939812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45961.583342939812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45961.583342939812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45961.583342939812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45961.583342939812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45961.583342939812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45961.583342939812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45961.583342939812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45961.583342939812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45961.583342939812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45961.583342939812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45961.583342939812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45961.583342939812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45961.583342939812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45961.583342939812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45961.583342939812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45961.583342939812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45961.583342939812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45961.583342939812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45961.583342939812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45961.583342939812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45961.583342939812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45961.583342939812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45961.583342939812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45961.583342939812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45961.583342939812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45961.583342939812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45961.583342939812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45961.583342939812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45961.583342939812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45961.583342939812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45961.583342939812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45961.583342939812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45961.583342939812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45961.583342939812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45961.583342939812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45961.583342939812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45961.583342939812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45961.583342939812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45961.583342939812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45961.583342939812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45961.583342939812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45961.583342939812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45961.583342939812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45961.583342939812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45961.583342939812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45961.583342939812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45961.583342939812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45961.583342939812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45961.583342939812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45961.583342939812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45961.583342939812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45961.583342939812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45961.583342939812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45961.583342939812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45961.583342939812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45961.583342939812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45961.583342939812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45961.583342939812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45961.583342939812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45961.583342939812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45961.583342939812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45961.583342939812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45961.583342939812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45961.583342939812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45961.583342939812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45961.583342939812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45961.583342939812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45961.583342939812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45961.583342939812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45961.583342939812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45961.583342939812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45961.583342939812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45961.583342939812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45961.583342939812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45961.583342939812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45961.583342939812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45961.583342939812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45961.583342939812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45961.583342939812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45961.583342939812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45961.583342939812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45961.583342939812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45961.583342939812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45961.583342939812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45961.583342939812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45961.583342939812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45961.583342939812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45961.583342939812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45961.583342939812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45961.583342939812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45961.583342939812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45961.583342939812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45961.583342939812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45961.583342939812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45961.583342939812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45961.583342939812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45961.583342939812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45961.583342939812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45961.583342939812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45961.583342939812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45961.583342939812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45961.583342939812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45961.583342939812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45961.583342939812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45961.583342939812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45961.583342939812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45961.583342939812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45961.583342939812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45961.583342939812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45961.583342939812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45961.583342939812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45961.583342939812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45961.583342939812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45961.583342939812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45961.583342939812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45961.583342939812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45961.583342939812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45961.583342939812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45961.583342939812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45961.583342939812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45961.583342939812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45961.583342939812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45961.583342939812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45961.583342939812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45961.583342939812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45961.583342939812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45961.583342939812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45961.583342939812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45961.583342939812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45961.583342939812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45961.583342939812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45961.583342939812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45961.583342939812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45961.583342939812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45961.583342939812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45961.583342939812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45961.583342939812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45961.583342939812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45961.583342939812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45961.583342939812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45961.583342939812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45961.583342939812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45961.583342939812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45961.583342939812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45961.583342939812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45961.583342939812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45961.583342939812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45961.583342939812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45961.583342939812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45961.583342939812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45961.583342939812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45961.583342939812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45961.583342939812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45961.583342939812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45961.583342939812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45961.583342939812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45961.583342939812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45961.583342939812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45961.583342939812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45961.583342939812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45961.583342939812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45961.583342939812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45961.583342939812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45961.583342939812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45961.583342939812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45961.583342939812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45961.583342939812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45961.583342939812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45961.583342939812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45961.583342939812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45961.583342939812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45961.583342939812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45961.583342939812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45961.583342939812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45961.583342939812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45961.583342939812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45961.583342939812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45961.583342939812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45961.583342939812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45961.583342939812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45961.583342939812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45961.583342939812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45961.583342939812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45961.583342939812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45961.583342939812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45961.583342939812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45961.583342939812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45961.583342939812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45961.583342939812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45961.583342939812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45961.583342939812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45961.583342939812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45961.583342939812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45961.583342939812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45961.583342939812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45961.583342939812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45961.583342939812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45961.583342939812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45961.583342939812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45961.583342939812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45961.583342939812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45961.583342939812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45961.583342939812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45961.583342939812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45961.583342939812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45961.583342939812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45961.583342939812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45961.583342939812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45961.583342939812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45961.583342939812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45961.583342939812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45961.583342939812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45961.583342939812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45961.583342939812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45961.583342939812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45961.583342939812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45961.583342939812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45961.583342939812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45961.583342939812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45961.583342939812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45961.583342939812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45961.583342939812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45961.583342939812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45961.583342939812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45961.583342939812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45961.583342939812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45961.583342939812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45961.583342939812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45961.583342939812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45961.583342939812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45961.583342939812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45961.583342939812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45961.583342939812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45961.583342939812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45961.583342939812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45961.583342939812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45961.583342939812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45961.583342939812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45961.583342939812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45961.583342939812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45961.583342939812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45961.583342939812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45961.583342939812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45961.583342939812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45961.583342939812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45961.583342939812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45961.583342939812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45961.583342939812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45961.583342939812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45961.583342939812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45961.583342939812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45961.583342939812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45961.583342939812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45961.583342939812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45961.583342939812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45961.583342939812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45961.583342939812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45961.583342939812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45961.583342939812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45961.583342939812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45961.583342939812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45961.583342939812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45961.583342939812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45961.583342939812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45961.583342939812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45961.583342939812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45961.583342939812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45961.583342939812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45961.583342939812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45961.583342939812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45961.583342939812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45961.583342939812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45961.583342939812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45961.583342939812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45961.583342939812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45961.583342939812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45961.583342939812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45961.583342939812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45961.583342939812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45961.583342939812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45961.583342939812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45961.583342939812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45961.583342939812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45961.583342939812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45961.583342939812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45961.583342939812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45961.583342939812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45961.583342939812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45961.583342939812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45961.583342939812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45961.583342939812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45961.583342939812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45961.583342939812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45961.583342939812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45961.583342939812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45961.583342939812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45961.583342939812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45961.583342939812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45961.583342939812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45961.583342939812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45961.583342939812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45961.583342939812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45961.583342939812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45961.583342939812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45961.583342939812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45961.583342939812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45961.583342939812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45961.583342939812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45961.583342939812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45961.583342939812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45961.583342939812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45961.583342939812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45961.583342939812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45961.583342939812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45961.583342939812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45961.583342939812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45961.583342939812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45961.583342939812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45961.583342939812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45961.583342939812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45961.583342939812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45961.583342939812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45961.583342939812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45961.583342939812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45961.583342939812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45961.583342939812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45961.583342939812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45961.583342939812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45961.583342939812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45961.583342939812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45961.583342939812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45961.583342939812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45961.583342939812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45961.583342939812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45961.583342939812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45961.583342939812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45961.583342939812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45961.583342939812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45961.583342939812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45961.583342939812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45961.583342939812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45961.583342939812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45961.583342939812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45961.583342939812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45961.583342939812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45961.583342939812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45961.583342939812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45961.583342939812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45961.583342939812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45961.583342939812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45961.583342939812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45961.583342939812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45961.583342939812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45961.583342939812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45961.583342939812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45961.583342939812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45961.583342939812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45961.583342939812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45961.583342939812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45961.583342939812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45961.583342939812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45961.583342939812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45961.583342939812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45961.583342939812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45961.583342939812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45961.583342939812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45961.583342939812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45961.583342939812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45961.583342939812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45961.583342939812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45961.583342939812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45961.583342939812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45961.583342939812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45961.583342939812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45961.583342939812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45961.583342939812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45961.583342939812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45961.583342939812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45961.583342939812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45961.583342939812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45961.583342939812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45961.583342939812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45961.583342939812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45961.583342939812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45961.583342939812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45961.583342939812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45961.583342939812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45961.583342939812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45961.583342939812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45961.583342939812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45961.583342939812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45961.583342939812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45961.583342939812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45961.583342939812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45961.583342939812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45961.583342939812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45961.583342939812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45961.583342939812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45961.583342939812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45961.583342939812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45961.583342939812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45961.583342939812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45961.583342939812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45961.583342939812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45961.583342939812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45961.583342939812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45961.583342939812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45961.583342939812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45961.583342939812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45961.583342939812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45961.583342939812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45961.583342939812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45961.583342939812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45961.583342939812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45961.583342939812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45961.583342939812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45961.583342939812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45961.583342939812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45961.583342939812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45961.583342939812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45961.583342939812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45961.583342939812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45961.583342939812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45961.583342939812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45961.583342939812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45961.583342939812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45961.583342939812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45961.583342939812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45961.583342939812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45961.583342939812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45961.583342939812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45961.583342939812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45961.583342939812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45961.583342939812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45961.583342939812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45961.583342939812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45961.583342939812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45961.583342939812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45961.583342939812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45961.583342939812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45961.583342939812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45961.583342939812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45961.583342939812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45961.583342939812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45961.583342939812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45961.583342939812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45961.583342939812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45961.583342939812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45961.583342939812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45961.583342939812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45961.583342939812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45961.583342939812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45961.583342939812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45961.583342939812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45961.583342939812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45961.583342939812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45961.583342939812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45961.583342939812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45961.583342939812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45961.583342939812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45961.583342939812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45961.583342939812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45961.583342939812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45961.583342939812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45961.583342939812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45961.583342939812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45961.583342939812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45961.583342939812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45961.583342939812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45961.583342939812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45961.583342939812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45961.583342939812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45961.583342939812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45961.583342939812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45961.583342939812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45961.583342939812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45961.583342939812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45961.583342939812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45961.583342939812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45961.583342939812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45961.583342939812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45961.583342939812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45961.583342939812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45961.583342939812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45961.583342939812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45961.583342939812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45961.583342939812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45961.583342939812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45961.583342939812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45961.583342939812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45961.583342939812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45961.583342939812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45961.583342939812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45961.583342939812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45961.583342939812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45961.583342939812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45961.583342939812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45961.583342939812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45961.583342939812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45961.583342939812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45961.583342939812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45961.583342939812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45961.583342939812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45961.583342939812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45961.583342939812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45961.583342939812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45961.583342939812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45961.583342939812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45961.583342939812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45961.583342939812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45961.583342939812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45961.583342939812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45961.583342939812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45961.583342939812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45961.583342939812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45961.583342939812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45961.583342939812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45961.583342939812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45961.583342939812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45961.583342939812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45961.583342939812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45961.583342939812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45961.583342939812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45961.583342939812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45961.583342939812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45961.583342939812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45961.583342939812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45961.583342939812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45961.583342939812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45961.583342939812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45961.583342939812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45961.583342939812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45961.583342939812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45961.583342939812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45961.583342939812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45961.583342939812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45961.583342939812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45961.583342939812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45961.583342939812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45961.583342939812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45961.583342939812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45961.583342939812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45961.583342939812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45961.583342939812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45961.583342939812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45961.583342939812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45961.583342939812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45961.583342939812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45961.583342939812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45961.583342939812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45961.583342939812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45961.583342939812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45961.583342939812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45961.583342939812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45961.583342939812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45961.583342939812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45961.583342939812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45961.583342939812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45961.583342939812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45961.583342939812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45961.583342939812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45961.583342939812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45961.583342939812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45961.583342939812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45961.583342939812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45961.583342939812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45961.583342939812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45961.583342939812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45961.583342939812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45961.583342939812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45961.583342939812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45961.583342939812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45961.583342939812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45961.583342939812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45961.583342939812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45961.583342939812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45961.583342939812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45961.583342939812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45961.583342939812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45961.583342939812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45961.583342939812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45961.583342939812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45961.583342939812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45961.583342939812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45961.583342939812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45961.583342939812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45961.583342939812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45961.583342939812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45961.583342939812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45961.583342939812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45961.583342939812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45961.583342939812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45961.583342939812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45961.583342939812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45961.583342939812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45961.583342939812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45961.583342939812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45961.583342939812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45961.583342939812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45961.583342939812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45961.583342939812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45961.583342939812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45961.583342939812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45961.583342939812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45961.583342939812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45961.583342939812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45961.583342939812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45961.583342939812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45961.583342939812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45961.583342939812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45961.583342939812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45961.583342939812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45961.583342939812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45961.583342939812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45961.583342939812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45961.583342939812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45961.583342939812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45961.583342939812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45961.583342939812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45961.583342939812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45961.583342939812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45961.583342939812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45961.583342939812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45961.583342939812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45961.583342939812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45961.583342939812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45961.583342939812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45961.583342939812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45961.583342939812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45961.583342939812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45961.583342939812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45961.583342939812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45961.583342939812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45961.583342939812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45961.583342939812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45961.583342939812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45961.583342939812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45961.583342939812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45961.583342939812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45961.583342939812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45961.583342939812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45961.583342939812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45961.583342939812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45961.583342939812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45961.583342939812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45961.583342939812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45961.583342939812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45961.583342939812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45961.583342939812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45961.583342939812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45961.583342939812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45961.583342939812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45961.583342939812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45961.583342939812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45961.583342939812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45961.583342939812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45961.583342939812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45961.583342939812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45961.583342939812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45961.583342939812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45961.583342939812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45961.583342939812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45961.583342939812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45961.583342939812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45961.583342939812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45961.583342939812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45961.583342939812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45961.583342939812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45961.583342939812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45961.583342939812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45961.583342939812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45961.583342939812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45961.583342939812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45961.583342939812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45961.583342939812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45961.583342939812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45961.583342939812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45961.583342939812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45961.583342939812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45961.583342939812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45961.583342939812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45961.583342939812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45961.583342939812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45961.583342939812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45961.583342939812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45961.583342939812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45961.583342939812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45961.583342939812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45961.583342939812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45961.583342939812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45961.583342939812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45961.583342939812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45961.583342939812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45961.583342939812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45961.583342939812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45961.583342939812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45961.583342939812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45961.583342939812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45961.583342939812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45961.583342939812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45961.583342939812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45961.583342939812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45961.583342939812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45961.583342939812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45961.583342939812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45961.583342939812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45961.583342939812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45961.583342939812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45961.583342939812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45961.583342939812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45961.583342939812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45961.583342939812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45961.583342939812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45961.583342939812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45961.583342939812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45961.583342939812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45961.583342939812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45961.583342939812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45961.583342939812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45961.583342939812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45961.583342939812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45961.583342939812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45961.583342939812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45961.583342939812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45961.583342939812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45961.583342939812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45961.583342939812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45961.583342939812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45961.583342939812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45961.583342939812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45961.583342939812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45961.583342939812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45961.583342939812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45961.583342939812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45961.583342939812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45961.583342939812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45961.583342939812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45961.583342939812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45961.583342939812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45961.583342939812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45961.583342939812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45961.583342939812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45961.583342939812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45961.583342939812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45961.583342939812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45961.583342939812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45961.583342939812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45961.583342939812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45961.583342939812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45961.583342939812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45961.583342939812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45961.583342939812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45961.583342939812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45961.583342939812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45961.583342939812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45961.583342939812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45961.583342939812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45961.583342939812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45961.583342939812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45961.583342939812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45961.583342939812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45961.583342939812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45961.583342939812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45961.583342939812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45961.583342939812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45961.583342939812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45961.583342939812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45961.583342939812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45961.583342939812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45961.583342939812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45961.583342939812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45961.583342939812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45961.583342939812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45961.583342939812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45961.583342939812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45961.583342939812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45961.583342939812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45961.583342939812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45961.583342939812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45961.583342939812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45961.583342939812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45961.583342939812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45961.583342939812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45961.583342939812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45961.583342939812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45961.583342939812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45961.583342939812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45961.583342939812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45961.583342939812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45961.583342939812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45961.583342939812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45961.583342939812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45961.583342939812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45961.583342939812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45961.583342939812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45961.583342939812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45961.583342939812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45961.583342939812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45961.583342939812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45961.583342939812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45961.583342939812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45961.583342939812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45961.583342939812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45961.583342939812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45961.583342939812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45961.583342939812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45961.583342939812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45961.583342939812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45961.583342939812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45961.583342939812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45961.583342939812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45961.583342939812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45961.583342939812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45961.583342939812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45961.583342939812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45961.583342939812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45961.583342939812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45961.583342939812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45961.583342939812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45961.583342939812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45961.583342939812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45961.583342939812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45961.583342939812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258.10262523147685</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0.61459282407304272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45961.583342824073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45961.583342824073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45961.583342824073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45961.583342824073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45961.583342824073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45961.583342824073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45961.583342824073</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45961.583342824073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45961.583342824073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45961.583342824073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45961.583342824073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45961.583342824073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45961.583342824073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45961.583342824073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45961.583342824073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45961.583342824073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45961.583342824073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45961.583342824073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45961.583342824073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45961.583342824073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45961.583342824073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45961.583342824073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45961.583342824073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45961.583342824073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45961.583342824073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45961.583342824073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45961.583342824073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45961.583342824073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45961.583342824073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45961.583342824073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45961.583342824073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45961.583342824073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45961.583342824073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45961.583342824073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45961.583342824073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45961.583342824073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45961.583342824073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45961.583342824073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45961.583342824073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45961.583342824073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45961.583342824073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45961.583342824073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45961.583342824073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45961.583342824073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45961.583342824073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45961.583342824073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45961.583342824073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45961.583342824073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45961.583342824073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45961.583342824073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45961.583342824073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45961.583342824073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45961.583342824073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45961.583342824073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45961.583342824073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45961.583342824073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45961.583342824073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45961.583342824073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45961.583342824073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45961.583342824073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45961.583342824073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45961.583342824073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45961.583342824073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45961.583342824073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45961.583342824073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45961.583342824073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45961.583342824073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45961.583342824073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45961.583342824073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45961.583342824073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45961.583342824073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45961.583342824073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45961.583342824073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45961.583342824073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45961.583342824073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45961.583342824073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45961.583342824073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45961.583342824073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45961.583342824073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45961.583342824073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45961.583342824073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45961.583342824073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45961.583342824073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45961.583342824073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45961.583342824073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45961.583342824073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45961.583342824073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45961.583342824073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45961.583342824073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45961.583342824073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45961.583342824073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45961.583342824073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45961.583342824073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45961.583342824073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45961.583342824073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45961.583342824073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45961.583342824073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45961.583342824073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45961.583342824073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45961.583342824073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45961.583342824073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45961.583342824073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45961.583342824073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45961.583342824073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45961.583342824073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45961.583342824073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45961.583342824073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45961.583342824073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45961.583342824073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45961.583342824073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45961.583342824073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45961.583342824073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45961.583342824073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45961.583342824073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45961.583342824073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45961.583342824073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45961.583342824073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45961.583342824073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45961.583342824073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45961.583342824073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45961.583342824073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45961.583342824073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45961.583342824073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45961.583342824073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45961.583342824073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45961.583342824073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45961.583342824073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45961.583342824073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45961.583342824073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45961.583342824073</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45961.583342824073</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69.751282638884732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35.394465509256406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12.922231712960638</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45961.583342824073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45961.583342824073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45961.583342824073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45961.583342824073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45961.583342824073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45961.583342824073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45961.583342824073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45961.583342824073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45961.583342824073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45961.583342824073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45961.583342824073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45961.583342824073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45961.583342824073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45961.583342824073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45961.583342824073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45961.583342824073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45961.583342824073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45961.583342824073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45961.583342824073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45961.583342824073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45961.583342824073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45961.583342824073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45961.583342824073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45961.583342824073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45961.583342824073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45961.583342824073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45961.583342824073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45961.583342824073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45961.583342824073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45961.583342824073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45961.583342824073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45961.583342824073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45961.583342824073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45961.583342824073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45961.583342824073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45961.583342824073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45961.583342824073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45961.583342824073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45961.583342824073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45961.583342824073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45961.583342824073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45961.583342824073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45961.583342824073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45961.583342824073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45961.583342824073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45961.583342824073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45961.583342824073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45961.583342824073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45961.583342824073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45961.583342824073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45961.583342824073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45961.583342824073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45961.583342824073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45961.583342824073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45961.583342824073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45961.583342824073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45961.583342824073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45961.583342824073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45961.583342824073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45961.583342824073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45961.583342824073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45961.583342824073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45961.583342824073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45961.583342824073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45961.583342824073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45961.583342824073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45961.583342824073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45961.583342824073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45961.583342824073</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45961.583342824073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45961.583342824073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45961.583342824073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45961.583342824073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45961.583342824073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45961.583342824073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45961.583342824073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45961.583342824073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45961.583342824073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45961.583342824073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45961.583342824073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45961.583342824073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45961.583342824073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45961.583342824073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45961.583342824073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45961.583342824073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45961.583342824073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45961.583342824073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45961.583342824073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45961.583342824073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45961.583342824073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45961.583342824073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45961.583342824073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45961.583342824073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45961.583342824073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45961.583342824073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45961.583342824073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45961.583342824073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45961.583342824073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45961.583342824073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45961.583342824073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45961.583342824073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45961.583342824073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45961.583342824073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45961.583342824073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45961.583342824073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45961.583342824073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45961.583342824073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45961.583342824073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45961.583342824073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45961.583342824073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45961.583342824073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45961.583342824073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45961.583342824073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45961.583342824073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45961.583342824073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45961.583342824073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45961.583342824073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45961.583342824073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45961.583342824073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45961.583342824073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45961.583342824073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45961.583342824073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45961.583342824073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45961.583342824073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45961.583342824073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45961.583342824073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45961.583342824073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45961.583342824073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45961.583342824073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45961.583342824073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45961.583342824073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45961.583342824073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45961.583342824073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45961.583342824073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45961.583342824073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45961.583342824073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45961.583342824073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45961.583342824073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45961.583342824073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45961.583342824073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45961.583342824073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45961.583342824073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45961.583342824073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45961.583342824073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45961.583342824073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45961.583342824073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45961.583342824073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45961.583342824073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45961.583342824073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45961.583342824073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45961.583342824073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45961.583342824073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45961.583342824073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45961.583342824073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45961.583342824073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45961.583342824073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45961.583342824073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45961.583342824073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45961.583342824073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45961.583342824073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45961.583342824073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45961.583342824073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45961.583342824073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45961.583342824073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45961.583342824073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45961.583342824073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45961.583342824073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45961.583342824073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45961.583342824073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45961.583342824073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45961.583342824073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45961.583342824073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45961.583342824073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45961.583342824073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45961.583342824073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45961.583342824073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45961.583342824073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45961.583342824073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45961.583342824073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45961.583342824073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45961.583342824073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45961.583342824073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45961.583342824073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45961.583342824073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45961.583342824073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45961.583342824073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45961.583342824073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45961.583342824073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45961.583342824073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45961.583342824073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45961.583342824073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45961.583342824073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45961.583342824073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45961.583342824073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45961.583342824073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45961.583342824073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45961.583342824073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45961.583342824073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45961.583342824073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45961.583342824073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45961.583342824073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45961.583342824073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45961.583342824073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45961.583342824073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45961.583342824073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45961.583342824073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45961.583342824073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45961.583342824073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45961.583342824073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45961.583342824073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45961.583342824073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45961.583342824073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45961.583342824073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45961.583342824073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45961.583342824073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45961.583342824073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45961.583342824073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45961.583342824073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45961.583342824073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45961.583342824073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45961.583342824073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45961.583342824073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45961.583342824073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45961.583342824073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45961.583342824073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45961.583342824073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45961.583342824073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45961.583342824073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45961.583342824073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45961.583342824073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45961.583342824073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45961.583342824073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45961.583342824073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45961.583342824073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45961.583342824073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45961.583342824073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45961.583342824073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45961.583342824073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45961.583342824073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45961.583342824073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45961.583342824073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45961.583342824073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45961.583342824073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45961.583342824073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45961.583342824073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45961.583342824073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45961.583342824073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45961.583342824073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45961.583342824073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45961.583342824073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45961.583342824073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45961.583342824073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45961.583342824073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45961.583342824073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45961.583342824073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45961.583342824073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45961.583342824073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45961.583342824073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45961.583342824073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45961.583342824073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45961.583342824073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45961.583342824073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45961.583342824073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45961.583342824073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45961.583342824073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45961.583342824073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45961.583342824073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45961.583342824073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45961.583342824073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45961.583342824073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45961.583342824073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45961.583342824073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45961.583342824073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45961.583342824073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45961.583342824073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45961.583342824073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45961.583342824073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45961.583342824073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45961.583342824073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45961.583342824073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45961.583342824073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45961.583342824073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45961.583342824073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45961.583342824073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45961.583342824073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45961.583342824073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45961.583342824073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45961.583342824073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45961.583342824073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45961.583342824073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45961.583342824073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45961.583342824073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45961.583342824073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45961.583342824073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45961.583342824073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45961.583342824073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45961.583342824073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45961.583342824073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45961.583342824073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45961.583342824073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45961.583342824073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45961.583342824073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45961.583342824073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45961.583342824073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45961.583342824073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45961.583342824073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45961.583342824073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45961.583342824073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45961.583342824073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45961.583342824073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45961.583342824073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45961.583342824073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45961.583342824073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45961.583342824073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45961.583342824073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45961.583342824073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45961.583342824073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45961.583342824073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45961.583342824073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45961.583342824073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45961.583342824073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45961.583342824073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45961.583342824073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45961.583342824073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45961.583342824073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45961.583342824073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45961.583342824073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45961.583342824073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45961.583342824073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45961.583342824073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45961.583342824073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45961.583342824073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45961.583342824073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45961.583342824073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45961.583342824073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45961.583342824073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45961.583342824073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45961.583342824073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45961.583342824073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45961.583342824073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45961.583342824073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45961.583342824073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45961.583342824073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45961.583342824073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45961.583342824073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45961.583342824073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45961.583342824073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45961.583342824073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45961.583342824073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45961.583342824073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45961.583342824073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45961.583342824073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45961.583342824073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45961.583342824073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45961.583342824073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45961.583342824073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45961.583342824073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45961.583342824073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45961.583342824073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45961.583342824073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45961.583342824073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45961.583342824073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45961.583342824073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45961.583342824073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45961.583342824073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45961.583342824073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45961.583342824073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45961.583342824073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45961.583342824073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45961.583342824073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45961.583342824073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45961.583342824073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45961.583342824073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45961.583342824073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45961.583342824073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45961.583342824073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45961.583342824073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45961.583342824073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45961.583342824073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45961.583342824073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45961.583342824073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45961.583342824073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45961.583342824073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45961.583342824073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45961.583342824073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45961.583342824073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45961.583342824073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45961.583342824073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45961.583342824073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45961.583342824073</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45961.583342824073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45961.583342824073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45961.583342824073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45961.583342824073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45961.583342824073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45961.583342824073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45961.583342824073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45961.583342824073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45961.583342824073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45961.583342824073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45961.583342824073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45961.583342824073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45961.583342824073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45961.583342824073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45961.583342824073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45961.583342824073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45961.583342824073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45961.583342824073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45961.583342824073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45961.583342824073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45961.583342824073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45961.583342824073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45961.583342824073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45961.583342824073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45961.583342824073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45961.583342824073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45961.583342824073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45961.583342824073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45961.583342824073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45961.583342824073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45961.583342824073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45961.583342824073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45961.583342824073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45961.583342824073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45961.583342824073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45961.583342824073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45961.583342824073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45961.583342824073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45961.583342824073</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2025-10-31T12:00:43Z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