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9" documentId="120_S{2AC9BD13-BADA-5192-A53E-5A8FF88502F6}" xr6:coauthVersionLast="47" xr6:coauthVersionMax="47" xr10:uidLastSave="{85A9F245-64E5-4766-BB53-E6FFD5A2C0F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<sst xmlns="http://schemas.openxmlformats.org/spreadsheetml/2006/main" count="180280" uniqueCount="39125">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</sst>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306.83011249999981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45969.778538425926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45969.778538425926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45969.778538425926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45969.778538425926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45969.778538425926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45969.778538425926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45969.778538425926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45969.778538425926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45969.778538425926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45969.778538425926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45969.778538425926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45969.778538425926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45969.778538425926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45969.778538425926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45969.778538425926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45969.778538425926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45969.778538425926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45969.778538425926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45969.778538425926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45969.778538425926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45969.778538425926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45969.778538425926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45969.778538425926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45969.778538425926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45969.778538425926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45969.778538425926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45969.778538425926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45969.778538425926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45969.778538425926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45969.778538425926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45969.778538425926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45969.778538425926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45969.778538425926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45969.778538425926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45969.778538425926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45969.778538425926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45969.778538425926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45969.778538425926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45969.778538425926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45969.778538425926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45969.778538425926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45969.778538425926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45969.778538425926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45969.778538425926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45969.778538425926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45969.778538425926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45969.778538425926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45969.778538425926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45969.778538425926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45969.778538425926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45969.778538425926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45969.778538425926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45969.778538425926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45969.778538425926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45969.778538425926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45969.778538425926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45969.778538425926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45969.778538425926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45969.778538425926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45969.778538425926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45969.778538425926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45969.778538425926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45969.778538425926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45969.778538425926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45969.778538425926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45969.778538425926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45969.778538425926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C446548D-D90E-420F-ACCD-0ACB8A98EB0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144.77870046296448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45969.778538425926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45969.778538425926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45969.778538425926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45969.778538425926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45969.778538425926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45969.778538425926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45969.778538425926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45969.778538425926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45969.778538425926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45969.778538425926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45969.778538425926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45969.778538425926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45969.778538425926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45969.778538425926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45969.778538425926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45969.778538425926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45969.778538425926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45969.778538425926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45969.778538425926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45969.778538425926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45969.778538425926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45969.778538425926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45969.778538425926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45969.778538425926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45969.778538425926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45969.778538425926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45969.778538425926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45969.778538425926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45969.778538425926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45969.778538425926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45969.778538425926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45969.778538425926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45969.778538425926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45969.778538425926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45969.778538425926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45969.778538425926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45969.778538425926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45969.778538425926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45969.778538425926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45969.778538425926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45969.778538425926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45969.778538425926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45969.778538425926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45969.778538425926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45969.778538425926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45969.778538425926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45969.778538425926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45969.778538425926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45969.778538425926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45969.778538425926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45969.778538425926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45969.778538425926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45969.778538425926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45969.778538425926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45969.778538425926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45969.778538425926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45969.778538425926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45969.778538425926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45969.778538425926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45969.778538425926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45969.778538425926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45969.778538425926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45969.778538425926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45969.778538425926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45969.778538425926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45969.778538425926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45969.778538425926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45969.778538425926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45969.778538425926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45969.778538425926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45969.778538425926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45969.778538425926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45969.778538425926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45969.778538425926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45969.778538425926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45969.778538425926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45969.778538425926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45969.778538425926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45969.778538425926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45969.778538425926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45969.778538425926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45969.778538425926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45969.778538425926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45969.778538425926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45969.778538425926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45969.778538425926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45969.778538425926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45969.778538425926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45969.778538425926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45969.778538425926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45969.778538425926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45969.778538425926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45969.778538425926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45969.778538425926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45969.778538425926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45969.778538425926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45969.778538425926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45969.778538425926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45969.778538425926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45969.778538425926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45969.778538425926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45969.778538425926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45969.778538425926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45969.778538425926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45969.778538425926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45969.778538425926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45969.778538425926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45969.778538425926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45969.778538425926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45969.778538425926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45969.778538425926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45969.778538425926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45969.778538425926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45969.778538425926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45969.778538425926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45969.778538425926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45969.778538425926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45969.778538425926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45969.778538425926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45969.778538425926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45969.778538425926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45969.778538425926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45969.778538425926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45969.778538425926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45969.778538425926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45969.778538425926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45969.778538425926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45969.778538425926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45969.778538425926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45969.778538425926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45969.778538425926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45969.778538425926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45969.778538425926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45969.778538425926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45969.778538425926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45969.778538425926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45969.778538425926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45969.778538425926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45969.778538425926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45969.778538425926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45969.778538425926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45969.778538425926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45969.778538425926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45969.778538425926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45969.778538425926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45969.778538425926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45969.778538425926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45969.778538425926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45969.778538425926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45969.778538425926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45969.778538425926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45969.778538425926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45969.778538425926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45969.778538425926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45969.778538425926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45969.778538425926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45969.778538425926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45969.778538425926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45969.778538425926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45969.778538425926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45969.778538425926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45969.778538425926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45969.778538425926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45969.778538425926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45969.778538425926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45969.778538425926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45969.778538425926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45969.778538425926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45969.778538425926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45969.778538425926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45969.778538425926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45969.778538425926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45969.778538425926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45969.778538425926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45969.778538425926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45969.778538425926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45969.778538425926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45969.778538425926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45969.778538425926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45969.778538425926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45969.778538425926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45969.778538425926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45969.778538425926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45969.778538425926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45969.778538425926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45969.778538425926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45969.778538425926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45969.778538425926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45969.778538425926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45969.778538425926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45969.778538425926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45969.778538425926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45969.778538425926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45969.778538425926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45969.778538425926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45969.778538425926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45969.778538425926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45969.778538425926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45969.778538425926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45969.778538425926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45969.778538425926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45969.778538425926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45969.778538425926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45969.778538425926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45969.778538425926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45969.778538425926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45969.778538425926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45969.778538425926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45969.778538425926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45969.778538425926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45969.778538425926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45969.778538425926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45969.778538425926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45969.778538425926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45969.778538425926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45969.778538425926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45969.778538425926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45969.778538425926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45969.778538425926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45969.778538425926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45969.778538425926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45969.778538425926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45969.778538425926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45969.778538425926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45969.778538425926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45969.778538425926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45969.778538425926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45969.778538425926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45969.778538425926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45969.778538425926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45969.778538425926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45969.778538425926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45969.778538425926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45969.778538425926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45969.778538425926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45969.778538425926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45969.778538425926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45969.778538425926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45969.778538425926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45969.778538425926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45969.778538425926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45969.778538425926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45969.778538425926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45969.778538425926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45969.778538425926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45969.778538425926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45969.778538425926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45969.778538425926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45969.778538425926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45969.778538425926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45969.778538425926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45969.778538425926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45969.778538425926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45969.778538425926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45969.778538425926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45969.778538425926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45969.778538425926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45969.778538425926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45969.778538425926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45969.778538425926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45969.778538425926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45969.778538425926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45969.778538425926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45969.778538425926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45969.778538425926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45969.778538425926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45969.778538425926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45969.778538425926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45969.778538425926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45969.778538425926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45969.778538425926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45969.778538425926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45969.778538425926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45969.778538425926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45969.778538425926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45969.778538425926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45969.778538425926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45969.778538425926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45969.778538425926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45969.778538425926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45969.778538425926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45969.778538425926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45969.778538425926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45969.778538425926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45969.778538425926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45969.778538425926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45969.778538425926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45969.778538425926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45969.778538425926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45969.778538425926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45969.778538425926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45969.778538425926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45969.778538425926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45969.778538425926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45969.778538425926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45969.778538425926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45969.778538425926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45969.778538425926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45969.778538425926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45969.778538425926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45969.778538425926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45969.778538425926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45969.778538425926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45969.778538425926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45969.778538425926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45969.778538425926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45969.778538425926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45969.778538425926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45969.778538425926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45969.778538425926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45969.778538425926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45969.778538425926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45969.778538425926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45969.778538425926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45969.778538425926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45969.778538425926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45969.778538425926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45969.778538425926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45969.778538425926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45969.778538425926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45969.778538425926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45969.778538425926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45969.778538425926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45969.778538425926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45969.778538425926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45969.778538425926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45969.778538425926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45969.778538425926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45969.778538425926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45969.778538425926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45969.778538425926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45969.778538425926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45969.778538425926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45969.778538425926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45969.778538425926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45969.778538425926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45969.778538425926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45969.778538425926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45969.778538425926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45969.778538425926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45969.778538425926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45969.778538425926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45969.778538425926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45969.778538425926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45969.778538425926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45969.778538425926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45969.778538425926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45969.778538425926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45969.778538425926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45969.778538425926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45969.778538425926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45969.778538425926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45969.778538425926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45969.778538425926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45969.778538425926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45969.778538425926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45969.778538425926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45969.778538425926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45969.778538425926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45969.778538425926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45969.778538425926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45969.778538425926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45969.778538425926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45969.778538425926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45969.778538425926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45969.778538425926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45969.778538425926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45969.778538425926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45969.778538425926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45969.778538425926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45969.778538425926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45969.778538425926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45969.778538425926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45969.778538425926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45969.778538425926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45969.778538425926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45969.778538425926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45969.778538425926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45969.778538425926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45969.778538425926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45969.778538425926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45969.778538425926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45969.778538425926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45969.778538425926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45969.778538425926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45969.778538425926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45969.778538425926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45969.778538425926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45969.778538425926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45969.778538425926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45969.778538425926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45969.778538425926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45969.778538425926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45969.778538425926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45969.778538425926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45969.778538425926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45969.778538425926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45969.778538425926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45969.778538425926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45969.778538425926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45969.778538425926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45969.778538425926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45969.778538425926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45969.778538425926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45969.778538425926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45969.778538425926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45969.778538425926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45969.778538425926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45969.778538425926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45969.778538425926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45969.778538425926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45969.778538425926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45969.778538425926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45969.778538425926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45969.778538425926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45969.778538425926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45969.778538425926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45969.778538425926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45969.778538425926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45969.778538425926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45969.778538425926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45969.778538425926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45969.778538425926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45969.778538425926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45969.778538425926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45969.778538425926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45969.778538425926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45969.778538425926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45969.778538425926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45969.778538425926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45969.778538425926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45969.778538425926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45969.778538425926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45969.778538425926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45969.778538425926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45969.778538425926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45969.778538425926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45969.778538425926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45969.778538425926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45969.778538425926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45969.778538425926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45969.778538425926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45969.778538425926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45969.778538425926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45969.778538425926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45969.778538425926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45969.778538425926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45969.778538425926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45969.778538425926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45969.778538425926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45969.778538425926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45969.778538425926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45969.778538425926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45969.778538425926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45969.778538425926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45969.778538425926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45969.778538425926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45969.778538425926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45969.778538425926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45969.778538425926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45969.778538425926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45969.778538425926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45969.778538425926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45969.778538425926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45969.778538425926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45969.778538425926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45969.778538425926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45969.778538425926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45969.778538425926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45969.778538425926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45969.778538425926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45969.778538425926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45969.778538425926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45969.778538425926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45969.778538425926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45969.778538425926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45969.778538425926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45969.778538425926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45969.778538425926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45969.778538425926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45969.778538425926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45969.778538425926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45969.778538425926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45969.778538425926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45969.778538425926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45969.778538425926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45969.778538425926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45969.778538425926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45969.778538425926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45969.778538425926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45969.778538425926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45969.778538425926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45969.778538425926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45969.778538425926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45969.778538425926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45969.778538425926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45969.778538425926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45969.778538425926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45969.778538425926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45969.778538425926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45969.778538425926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45969.778538425926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45969.778538425926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45969.778538425926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45969.778538425926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45969.778538425926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45969.778538425926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45969.778538425926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45969.778538425926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45969.778538425926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45969.778538425926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45969.778538425926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45969.778538425926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45969.778538425926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45969.778538425926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45969.778538425926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45969.778538425926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45969.778538425926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45969.778538425926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45969.778538425926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45969.778538425926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45969.778538425926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45969.778538425926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45969.778538425926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45969.778538425926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45969.778538425926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45969.778538425926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45969.778538425926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45969.778538425926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45969.778538425926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45969.778538425926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45969.778538425926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45969.778538425926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45969.778538425926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45969.778538425926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45969.778538425926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45969.778538425926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45969.778538425926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45969.778538425926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45969.778538425926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45969.778538425926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45969.778538425926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45969.778538425926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45969.778538425926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45969.778538425926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45969.778538425926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45969.778538425926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45969.778538425926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45969.778538425926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45969.778538425926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45969.778538425926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45969.778538425926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45969.778538425926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45969.778538425926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45969.778538425926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45969.778538425926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45969.778538425926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45969.778538425926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45969.778538425926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45969.778538425926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45969.778538425926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45969.778538425926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45969.778538425926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45969.778538425926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45969.778538425926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45969.778538425926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45969.778538425926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45969.778538425926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45969.778538425926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45969.778538425926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45969.778538425926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45969.778538425926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45969.778538425926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45969.778538425926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45969.778538425926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45969.778538425926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45969.778538425926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45969.778538425926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45969.778538425926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45969.778538425926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45969.778538425926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45969.778538425926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45969.778538425926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45969.778538425926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45969.778538425926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45969.778538425926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45969.778538425926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45969.778538425926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45969.778538425926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45969.778538425926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45969.778538425926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45969.778538425926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45969.778538425926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45969.778538425926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45969.778538425926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45969.778538425926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45969.778538425926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45969.778538425926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45969.778538425926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45969.778538425926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45969.778538425926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45969.778538425926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45969.778538425926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45969.778538425926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45969.778538425926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45969.778538425926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45969.778538425926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45969.778538425926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45969.778538425926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45969.778538425926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45969.778538425926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45969.778538425926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45969.778538425926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45969.778538425926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45969.778538425926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45969.778538425926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45969.778538425926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45969.778538425926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45969.778538425926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45969.778538425926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45969.778538425926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45969.778538425926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45969.778538425926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45969.778538425926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45969.778538425926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45969.778538425926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45969.778538425926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45969.778538425926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45969.778538425926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45969.778538425926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45969.778538425926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45969.778538425926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45969.778538425926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45969.778538425926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45969.778538425926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45969.778538425926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45969.778538425926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45969.778538425926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45969.778538425926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45969.778538425926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45969.778538425926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45969.778538425926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45969.778538425926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45969.778538425926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45969.778538425926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45969.778538425926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45969.778538425926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45969.778538425926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45969.778538425926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45969.778538425926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45969.778538425926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45969.778538425926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45969.778538425926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45969.778538425926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45969.778538425926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45969.778538425926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45969.778538425926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45969.778538425926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45969.778538425926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45969.778538425926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45969.778538425926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45969.778538425926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45969.778538425926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45969.778538425926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45969.778538425926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45969.778538425926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45969.778538425926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45969.778538425926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45969.778538425926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45969.778538425926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45969.778538425926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45969.778538425926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45969.778538425926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45969.778538425926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45969.778538425926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45969.778538425926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45969.778538425926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45969.778538425926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45969.778538425926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45969.778538425926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45969.778538425926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45969.778538425926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45969.778538425926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45969.778538425926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45969.778538425926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45969.778538425926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45969.778538425926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45969.778538425926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45969.778538425926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45969.778538425926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45969.778538425926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45969.778538425926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45969.778538425926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45969.778538425926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45969.778538425926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45969.778538425926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45969.778538425926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45969.778538425926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45969.778538425926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45969.778538425926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45969.778538425926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45969.778538425926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45969.778538425926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45969.778538425926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45969.778538425926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45969.778538425926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45969.778538425926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45969.778538425926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45969.778538425926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45969.778538425926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45969.778538425926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45969.778538425926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45969.778538425926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45969.778538425926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45969.778538425926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45969.778538425926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45969.778538425926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45969.778538425926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45969.778538425926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45969.778538425926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45969.778538425926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45969.778538425926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45969.778538425926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45969.778538425926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45969.778538425926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45969.778538425926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45969.778538425926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45969.778538425926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45969.778538425926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45969.778538425926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45969.778538425926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45969.778538425926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45969.778538425926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45969.778538425926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45969.778538425926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45969.778538425926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45969.778538425926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45969.778538425926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45969.778538425926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45969.778538425926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45969.778538425926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45969.778538425926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45969.778538425926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45969.778538425926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45969.778538425926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45969.778538425926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45969.778538425926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45969.778538425926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45969.778538425926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45969.778538425926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45969.778538425926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45969.778538425926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45969.778538425926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45969.778538425926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45969.778538425926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45969.778538425926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45969.778538425926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45969.778538425926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45969.778538425926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45969.778538425926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45969.778538425926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45969.778538425926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45969.778538425926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45969.778538425926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45969.778538425926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45969.778538425926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45969.778538425926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45969.778538425926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45969.778538425926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45969.778538425926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45969.778538425926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45969.778538425926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45969.778538425926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45969.778538425926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45969.778538425926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45969.778538425926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45969.778538425926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45969.778538425926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45969.778538425926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45969.778538425926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45969.778538425926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45969.778538425926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45969.778538425926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45969.778538425926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45969.778538425926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45969.778538425926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45969.778538425926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45969.778538425926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45969.778538425926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45969.778538425926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45969.778538425926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45969.778538425926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45969.778538425926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45969.778538425926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45969.778538425926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45969.778538425926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45969.778538425926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45969.778538425926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45969.778538425926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45969.778538425926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45969.778538425926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45969.778538425926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45969.778538425926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45969.778538425926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45969.778538425926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45969.778538425926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45969.778538425926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45969.778538425926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45969.778538425926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45969.778538425926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45969.778538425926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45969.778538425926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45969.778538425926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45969.778538425926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45969.778538425926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45969.778538425926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45969.778538425926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45969.778538425926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45969.778538425926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45969.778538425926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45969.778538425926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45969.778538425926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45969.778538425926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45969.778538425926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45969.778538425926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45969.778538425926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45969.778538425926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45969.778538425926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45969.778538425926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45969.778538425926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45969.778538425926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45969.778538425926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45969.778538425926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45969.778538425926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45969.778538425926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45969.778538425926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45969.778538425926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45969.778538425926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45969.778538425926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45969.778538425926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45969.778538425926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45969.778538425926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45969.778538425926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45969.778538425926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45969.778538425926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45969.778538425926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45969.778538425926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45969.778538425926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45969.778538425926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45969.778538425926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45969.778538425926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45969.778538425926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45969.778538425926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45969.778538425926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45969.778538425926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45969.778538425926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45969.778538425926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45969.778538425926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45969.778538425926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45969.778538425926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45969.778538425926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45969.778538425926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45969.778538425926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45969.778538425926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45969.778538425926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45969.778538425926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45969.778538425926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45969.778538425926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45969.778538425926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45969.778538425926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45969.778538425926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45969.778538425926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45969.778538425926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45969.778538425926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45969.778538425926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45969.778538425926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45969.778538425926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45969.778538425926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45969.778538425926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45969.778538425926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45969.778538425926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45969.778538425926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45969.778538425926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45969.778538425926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45969.778538425926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45969.778538425926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45969.778538425926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45969.778538425926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45969.778538425926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45969.778538425926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45969.778538425926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45969.778538425926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45969.778538425926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45969.778538425926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45969.778538425926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45969.778538425926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45969.778538425926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45969.778538425926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45969.778538425926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45969.778538425926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45969.778538425926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45969.778538425926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45969.778538425926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45969.778538425926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45969.778538425926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45969.778538425926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45969.778538425926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45969.778538425926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45969.778538425926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45969.778538425926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45969.778538425926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45969.778538425926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45969.778538425926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45969.778538425926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45969.778538425926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45969.778538425926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45969.778538425926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45969.778538425926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45969.778538425926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45969.778538425926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45969.778538425926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45969.778538425926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45969.778538425926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45969.778538425926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45969.778538425926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45969.778538425926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45969.778538425926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45969.778538425926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45969.778538425926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45969.778538425926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45969.778538425926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45969.778538425926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45969.778538425926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45969.778538425926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45969.778538425926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45969.778538425926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45969.778538425926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45969.778538425926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45969.778538425926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45969.778538425926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45969.778538425926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45969.778538425926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45969.778538425926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45969.778538425926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45969.778538425926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45969.778538425926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45969.778538425926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45969.778538425926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45969.778538425926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45969.778538425926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45969.778538425926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45969.778538425926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45969.778538425926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45969.778538425926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45969.778538425926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45969.778538425926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45969.778538425926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45969.778538425926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45969.778538425926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45969.778538425926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45969.778538425926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45969.778538425926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45969.778538425926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45969.778538425926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45969.778538425926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45969.778538425926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45969.778538425926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45969.778538425926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45969.778538425926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45969.778538425926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45969.778538425926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45969.778538425926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45969.778538425926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45969.778538425926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45969.778538425926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45969.778538425926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45969.778538425926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45969.778538425926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45969.778538425926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45969.778538425926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45969.778538425926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45969.778538425926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45969.778538425926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45969.778538425926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45969.778538425926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45969.778538425926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45969.778538425926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45969.778538425926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45969.778538425926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45969.778538425926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45969.778538425926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45969.778538425926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45969.778538425926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45969.778538425926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45969.778538425926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45969.778538425926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45969.778538425926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45969.778538425926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45969.778538425926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45969.778538425926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45969.778538425926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45969.778538425926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45969.778538425926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45969.778538425926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45969.778538425926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45969.778538425926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45969.778538425926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45969.778538425926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45969.778538425926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45969.778538425926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45969.778538425926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45969.778538425926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45969.778538425926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45969.778538425926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45969.778538425926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45969.778538425926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45969.778538425926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45969.778538425926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45969.778538425926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45969.778538425926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45969.778538425926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45969.778538425926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45969.778538425926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45969.778538425926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45969.778538425926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45969.778538425926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45969.778538425926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45969.778538425926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45969.778538425926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45969.778538425926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45969.778538425926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45969.778538425926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45969.778538425926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45969.778538425926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45969.778538425926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45969.778538425926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45969.778538425926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45969.778538425926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45969.778538425926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45969.778538425926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45969.778538425926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45969.778538425926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45969.778538425926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45969.778538425926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45969.778538425926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45969.778538425926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45969.778538425926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45969.778538425926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45969.778538425926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45969.778538425926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45969.778538425926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45969.778538425926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45969.778538425926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45969.778538425926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45969.778538425926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45969.778538425926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45969.778538425926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45969.778538425926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45969.778538425926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45969.778538425926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45969.778538425926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45969.778538425926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45969.778538425926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45969.778538425926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45969.778538425926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45969.778538425926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45969.778538425926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45969.778538425926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45969.778538425926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45969.778538425926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45969.778538425926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45969.778538425926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45969.778538425926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45969.778538425926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45969.778538425926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45969.778538425926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45969.778538425926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45969.778538425926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45969.778538425926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45969.778538425926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45969.778538425926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45969.778538425926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45969.778538425926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45969.778538425926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45969.778538425926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45969.778538425926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45969.778538425926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45969.778538425926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45969.778538425926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45969.778538425926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45969.778538425926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45969.778538425926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45969.778538425926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45969.778538425926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45969.778538425926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45969.778538425926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45969.778538425926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45969.778538425926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45969.778538425926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45969.778538425926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45969.778538425926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45969.778538425926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45969.778538425926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45969.778538425926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45969.778538425926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45969.778538425926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45969.778538425926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45969.778538425926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45969.778538425926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45969.778538425926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45969.778538425926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45969.778538425926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45969.778538425926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45969.778538425926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45969.778538425926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6" ca="1" si="0">IFERROR(NOW()-F2,"")</f>
        <v>266.29782083332975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36067</v>
      </c>
      <c r="E3" s="95" t="s">
        <v>39021</v>
      </c>
      <c r="F3" s="96">
        <v>45969.461099537039</v>
      </c>
      <c r="G3" s="136">
        <f t="shared" ca="1" si="0"/>
        <v>0.31743888888740912</v>
      </c>
      <c r="H3" s="96">
        <v>45969.764120370368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45969.778538425926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45969.778538425926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45969.778538425926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45969.778538425926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45969.778538425926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45969.778538425926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45969.778538425926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45969.778538425926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45969.778538425926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45969.778538425926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45969.778538425926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45969.778538425926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45969.778538425926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45969.778538425926</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45969.778538425926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45969.778538425926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45969.778538425926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45969.778538425926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45969.778538425926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45969.778538425926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45969.778538425926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45969.778538425926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45969.778538425926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45969.778538425926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45969.778538425926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45969.778538425926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45969.778538425926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45969.778538425926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45969.778538425926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45969.778538425926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45969.778538425926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45969.778538425926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45969.778538425926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45969.778538425926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45969.778538425926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45969.778538425926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45969.778538425926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45969.778538425926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45969.778538425926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45969.778538425926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45969.778538425926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45969.778538425926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45969.778538425926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45969.778538425926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45969.778538425926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45969.778538425926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45969.778538425926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45969.778538425926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45969.778538425926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45969.778538425926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45969.778538425926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45969.778538425926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45969.778538425926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45969.778538425926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45969.778538425926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45969.778538425926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45969.778538425926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45969.778538425926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45969.778538425926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45969.778538425926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45969.778538425926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45969.778538425926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45969.778538425926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45969.778538425926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45969.778538425926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45969.778538425926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45969.778538425926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45969.778538425926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45969.778538425926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45969.778538425926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45969.778538425926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45969.778538425926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45969.778538425926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45969.778538425926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45969.778538425926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45969.778538425926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45969.778538425926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45969.778538425926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45969.778538425926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45969.778538425926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45969.778538425926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45969.778538425926</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77.946478240737633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43.589661111109308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21.11742731481354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45969.778538425926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45969.778538425926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45969.778538425926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45969.778538425926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45969.778538425926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45969.778538425926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45969.778538425926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45969.778538425926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45969.778538425926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45969.778538425926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45969.778538425926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45969.778538425926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45969.778538425926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45969.778538425926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45969.778538425926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45969.778538425926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45969.778538425926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45969.778538425926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45969.778538425926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45969.778538425926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45969.778538425926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45969.778538425926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45969.778538425926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45969.778538425926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45969.778538425926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45969.778538425926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45969.778538425926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45969.778538425926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45969.778538425926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45969.778538425926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45969.778538425926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45969.778538425926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45969.778538425926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45969.778538425926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45969.778538425926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45969.778538425926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45969.778538425926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45969.778538425926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45969.778538425926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45969.778538425926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45969.778538425926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45969.778538425926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45969.778538425926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45969.778538425926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45969.778538425926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45969.778538425926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45969.778538425926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45969.778538425926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45969.778538425926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45969.778538425926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45969.778538425926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45969.778538425926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45969.778538425926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45969.778538425926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45969.778538425926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45969.778538425926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45969.778538425926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45969.778538425926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45969.778538425926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45969.778538425926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45969.778538425926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45969.778538425926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45969.778538425926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45969.778538425926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45969.778538425926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45969.778538425926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45969.778538425926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45969.778538425926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45969.778538425926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45969.778538425926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45969.778538425926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45969.778538425926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45969.778538425926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45969.778538425926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45969.778538425926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45969.778538425926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45969.778538425926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45969.778538425926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45969.778538425926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45969.778538425926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45969.778538425926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45969.778538425926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45969.778538425926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45969.778538425926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45969.778538425926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45969.778538425926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45969.778538425926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45969.778538425926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45969.778538425926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45969.778538425926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45969.778538425926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45969.778538425926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45969.778538425926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45969.778538425926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45969.778538425926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45969.778538425926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45969.778538425926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45969.778538425926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45969.778538425926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45969.778538425926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45969.778538425926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45969.778538425926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45969.778538425926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45969.778538425926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45969.778538425926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45969.778538425926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45969.778538425926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45969.778538425926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45969.778538425926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45969.778538425926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45969.778538425926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45969.778538425926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45969.778538425926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45969.778538425926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45969.778538425926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45969.778538425926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45969.778538425926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45969.778538425926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45969.778538425926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45969.778538425926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45969.778538425926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45969.778538425926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45969.778538425926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45969.778538425926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45969.778538425926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45969.778538425926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45969.778538425926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45969.778538425926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45969.778538425926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45969.778538425926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45969.778538425926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45969.778538425926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45969.778538425926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45969.778538425926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45969.778538425926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45969.778538425926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45969.778538425926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45969.778538425926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45969.778538425926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45969.778538425926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45969.778538425926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45969.778538425926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45969.778538425926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45969.778538425926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45969.778538425926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45969.778538425926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45969.778538425926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45969.778538425926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45969.778538425926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45969.778538425926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45969.778538425926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45969.778538425926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45969.778538425926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45969.778538425926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45969.778538425926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45969.778538425926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45969.778538425926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45969.778538425926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45969.778538425926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45969.778538425926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45969.778538425926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45969.778538425926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45969.778538425926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45969.778538425926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45969.778538425926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45969.778538425926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45969.778538425926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45969.778538425926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45969.778538425926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45969.778538425926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45969.778538425926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45969.778538425926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45969.778538425926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45969.778538425926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45969.778538425926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45969.778538425926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45969.778538425926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45969.778538425926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45969.778538425926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45969.778538425926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45969.778538425926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45969.778538425926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45969.778538425926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45969.778538425926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45969.778538425926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45969.778538425926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45969.778538425926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45969.778538425926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45969.778538425926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45969.778538425926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45969.778538425926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45969.778538425926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45969.778538425926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45969.778538425926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45969.778538425926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45969.778538425926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45969.778538425926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45969.778538425926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45969.778538425926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45969.778538425926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45969.778538425926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45969.778538425926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45969.778538425926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45969.778538425926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45969.778538425926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45969.778538425926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45969.778538425926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45969.778538425926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45969.778538425926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45969.778538425926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45969.778538425926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45969.778538425926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45969.778538425926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45969.778538425926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45969.778538425926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45969.778538425926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45969.778538425926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45969.778538425926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45969.778538425926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45969.778538425926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45969.778538425926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45969.778538425926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45969.778538425926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45969.778538425926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45969.778538425926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45969.778538425926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45969.778538425926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45969.778538425926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45969.778538425926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45969.778538425926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45969.778538425926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45969.778538425926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45969.778538425926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45969.778538425926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45969.778538425926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45969.778538425926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45969.778538425926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45969.778538425926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45969.778538425926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45969.778538425926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45969.778538425926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45969.778538425926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45969.778538425926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45969.778538425926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45969.778538425926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45969.778538425926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45969.778538425926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45969.778538425926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45969.778538425926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45969.778538425926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45969.778538425926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45969.778538425926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45969.778538425926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45969.778538425926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45969.778538425926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45969.778538425926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45969.778538425926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45969.778538425926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45969.778538425926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45969.778538425926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45969.778538425926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45969.778538425926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tabSelected="1" workbookViewId="0">
      <selection activeCell="F9" sqref="F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45969.778538425926</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45969.778538425926</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45969.778538425926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45969.778538425926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45969.778538425926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45969.778538425926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45969.778538425926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45969.778538425926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45969.778538425926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45969.778538425926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45969.778538425926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45969.778538425926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45969.778538425926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45969.778538425926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45969.778538425926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45969.778538425926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45969.778538425926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45969.778538425926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45969.778538425926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45969.778538425926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45969.778538425926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45969.778538425926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45969.778538425926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45969.778538425926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45969.778538425926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45969.778538425926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45969.778538425926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45969.778538425926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45969.778538425926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45969.778538425926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45969.778538425926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45969.778538425926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45969.778538425926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45969.778538425926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45969.778538425926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45969.778538425926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45969.778538425926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45969.778538425926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45969.778538425926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45969.778538425926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45969.778538425926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45969.778538425926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45969.778538425926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45969.778538425926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45969.778538425926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45969.778538425926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45969.778538425926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45969.778538425926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45969.778538425926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45969.778538425926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45969.778538425926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45969.778538425926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45969.778538425926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45969.778538425926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45969.778538425926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45969.778538425926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45969.778538425926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45969.778538425926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45969.778538425926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45969.778538425926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45969.778538425926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45969.778538425926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45969.778538425926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45969.778538425926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45969.778538425926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45969.778538425926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45969.778538425926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45969.778538425926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45969.778538425926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45969.778538425926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45969.778538425926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45969.778538425926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45969.778538425926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45969.778538425926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45969.778538425926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45969.778538425926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45969.778538425926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45969.778538425926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45969.778538425926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45969.778538425926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45969.778538425926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45969.778538425926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45969.778538425926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45969.778538425926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45969.778538425926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45969.778538425926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45969.778538425926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45969.778538425926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45969.778538425926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45969.778538425926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45969.778538425926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45969.778538425926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45969.778538425926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45969.778538425926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45969.778538425926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45969.778538425926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45969.778538425926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45969.778538425926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45969.778538425926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45969.778538425926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45969.778538425926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45969.778538425926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45969.778538425926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45969.778538425926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45969.778538425926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45969.778538425926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45969.778538425926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45969.778538425926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45969.778538425926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45969.778538425926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45969.778538425926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45969.778538425926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45969.778538425926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45969.778538425926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45969.778538425926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45969.778538425926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45969.778538425926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45969.778538425926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45969.778538425926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45969.778538425926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45969.778538425926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45969.778538425926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45969.778538425926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45969.778538425926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45969.778538425926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45969.778538425926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45969.778538425926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45969.778538425926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45969.778538425926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45969.778538425926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45969.778538425926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45969.778538425926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45969.778538425926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45969.778538425926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45969.778538425926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45969.778538425926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45969.778538425926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45969.778538425926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45969.778538425926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45969.778538425926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45969.778538425926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45969.778538425926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45969.778538425926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45969.778538425926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45969.778538425926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45969.778538425926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45969.778538425926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45969.778538425926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45969.778538425926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45969.778538425926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45969.778538425926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45969.778538425926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45969.778538425926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45969.778538425926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45969.778538425926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45969.778538425926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45969.778538425926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45969.778538425926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45969.778538425926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45969.778538425926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45969.778538425926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45969.778538425926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45969.778538425926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45969.778538425926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45969.778538425926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45969.778538425926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45969.778538425926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45969.778538425926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45969.778538425926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45969.778538425926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45969.778538425926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45969.778538425926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45969.778538425926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45969.778538425926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45969.778538425926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45969.778538425926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45969.778538425926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45969.778538425926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45969.778538425926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45969.778538425926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45969.778538425926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45969.778538425926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45969.778538425926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45969.778538425926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45969.778538425926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45969.778538425926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45969.778538425926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45969.778538425926</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2025-11-08T15:43:04Z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