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20" documentId="120_S{2AC9BD13-BADA-5192-A53E-5A8FF88502F6}" xr6:coauthVersionLast="47" xr6:coauthVersionMax="47" xr10:uidLastSave="{4FFF3DE0-489E-445E-9964-8F6A54BFEB4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<sst xmlns="http://schemas.openxmlformats.org/spreadsheetml/2006/main" count="180266" uniqueCount="39115">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</sst>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309.76974745370535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45972.718173379631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45972.718173379631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45972.718173379631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45972.718173379631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45972.718173379631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45972.718173379631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45972.718173379631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45972.718173379631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45972.718173379631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45972.718173379631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45972.718173379631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45972.718173379631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45972.718173379631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45972.718173379631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45972.718173379631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45972.718173379631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45972.718173379631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45972.718173379631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45972.718173379631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45972.718173379631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45972.718173379631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45972.718173379631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45972.718173379631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45972.718173379631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45972.718173379631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45972.718173379631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45972.718173379631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45972.718173379631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45972.718173379631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45972.718173379631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45972.718173379631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45972.718173379631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45972.718173379631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45972.718173379631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45972.718173379631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45972.718173379631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45972.718173379631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45972.718173379631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45972.718173379631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45972.718173379631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45972.718173379631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45972.718173379631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45972.718173379631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6DA610DB-0248-418C-B144-E976E1C58658}"/>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147.71833541667002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45972.718173379631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45972.718173379631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45972.718173379631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45972.718173379631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R2</v>
      </c>
      <c r="C8" s="18"/>
      <c r="D8" s="18" t="s">
        <v>25972</v>
      </c>
      <c r="E8" s="103"/>
      <c r="F8" s="104"/>
      <c r="G8" s="105">
        <f t="shared" ca="1" si="1"/>
        <v>45972.718173379631</v>
      </c>
      <c r="H8" s="104"/>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45972.718173379631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45972.718173379631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45972.718173379631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45972.718173379631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45972.718173379631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45972.718173379631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45972.718173379631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45972.718173379631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45972.718173379631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45972.718173379631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45972.718173379631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45972.718173379631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45972.718173379631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45972.718173379631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45972.718173379631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45972.718173379631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45972.718173379631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45972.718173379631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45972.718173379631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45972.718173379631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45972.718173379631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45972.718173379631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45972.718173379631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45972.718173379631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45972.718173379631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45972.718173379631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45972.718173379631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45972.718173379631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45972.718173379631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45972.718173379631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45972.718173379631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45972.718173379631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45972.718173379631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45972.718173379631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45972.718173379631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45972.718173379631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45972.718173379631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45972.718173379631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45972.718173379631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45972.718173379631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45972.718173379631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45972.718173379631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45972.718173379631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45972.718173379631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45972.718173379631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45972.718173379631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45972.718173379631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45972.718173379631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45972.718173379631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45972.718173379631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45972.718173379631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45972.718173379631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45972.718173379631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45972.718173379631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45972.718173379631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45972.718173379631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45972.718173379631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45972.718173379631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45972.718173379631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45972.718173379631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45972.718173379631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45972.718173379631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45972.718173379631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45972.718173379631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45972.718173379631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45972.718173379631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45972.718173379631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45972.718173379631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45972.718173379631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45972.718173379631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45972.718173379631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45972.718173379631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45972.718173379631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45972.718173379631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45972.718173379631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45972.718173379631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45972.718173379631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45972.718173379631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45972.718173379631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45972.718173379631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45972.718173379631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45972.718173379631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45972.718173379631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45972.718173379631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45972.718173379631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45972.718173379631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45972.718173379631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45972.718173379631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45972.718173379631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45972.718173379631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45972.718173379631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45972.718173379631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45972.718173379631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45972.718173379631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45972.718173379631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45972.718173379631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45972.718173379631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45972.718173379631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45972.718173379631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45972.718173379631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45972.718173379631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45972.718173379631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45972.718173379631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45972.718173379631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45972.718173379631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45972.718173379631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45972.718173379631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45972.718173379631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45972.718173379631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45972.718173379631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45972.718173379631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45972.718173379631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45972.718173379631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45972.718173379631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45972.718173379631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45972.718173379631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45972.718173379631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45972.718173379631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45972.718173379631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45972.718173379631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45972.718173379631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45972.718173379631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45972.718173379631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45972.718173379631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45972.718173379631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45972.718173379631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45972.718173379631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45972.718173379631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45972.718173379631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45972.718173379631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45972.718173379631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45972.718173379631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45972.718173379631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45972.718173379631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45972.718173379631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45972.718173379631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45972.718173379631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45972.718173379631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45972.718173379631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45972.718173379631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45972.718173379631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45972.718173379631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45972.718173379631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45972.718173379631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45972.718173379631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45972.718173379631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45972.718173379631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45972.718173379631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45972.718173379631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45972.718173379631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45972.718173379631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45972.718173379631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45972.718173379631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45972.718173379631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45972.718173379631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45972.718173379631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45972.718173379631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45972.718173379631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45972.718173379631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45972.718173379631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45972.718173379631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45972.718173379631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45972.718173379631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45972.718173379631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45972.718173379631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45972.718173379631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45972.718173379631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45972.718173379631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45972.718173379631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45972.718173379631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45972.718173379631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45972.718173379631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45972.718173379631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45972.718173379631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45972.718173379631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45972.718173379631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45972.718173379631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45972.718173379631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45972.718173379631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45972.718173379631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45972.718173379631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45972.718173379631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45972.718173379631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45972.718173379631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45972.718173379631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45972.718173379631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45972.718173379631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45972.718173379631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45972.718173379631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45972.718173379631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45972.718173379631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45972.718173379631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45972.718173379631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45972.718173379631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45972.718173379631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45972.718173379631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45972.718173379631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45972.718173379631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45972.718173379631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45972.718173379631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45972.718173379631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45972.718173379631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45972.718173379631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45972.718173379631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45972.718173379631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45972.718173379631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45972.718173379631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45972.718173379631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45972.718173379631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45972.718173379631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45972.718173379631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45972.718173379631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45972.718173379631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45972.718173379631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45972.718173379631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45972.718173379631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45972.718173379631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45972.718173379631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45972.718173379631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45972.718173379631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45972.718173379631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45972.718173379631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45972.718173379631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45972.718173379631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45972.718173379631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45972.718173379631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45972.718173379631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45972.718173379631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45972.718173379631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45972.718173379631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45972.718173379631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45972.718173379631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45972.718173379631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45972.718173379631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45972.718173379631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45972.718173379631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45972.718173379631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45972.718173379631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45972.718173379631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45972.718173379631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45972.718173379631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45972.718173379631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45972.718173379631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45972.718173379631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45972.718173379631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45972.718173379631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45972.718173379631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45972.718173379631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45972.718173379631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45972.718173379631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45972.718173379631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45972.718173379631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45972.718173379631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45972.718173379631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45972.718173379631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45972.718173379631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45972.718173379631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45972.718173379631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45972.718173379631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45972.718173379631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45972.718173379631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45972.718173379631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45972.718173379631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45972.718173379631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45972.718173379631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45972.718173379631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45972.718173379631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45972.718173379631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45972.718173379631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45972.718173379631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45972.718173379631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45972.718173379631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45972.718173379631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45972.718173379631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45972.718173379631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45972.718173379631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45972.718173379631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45972.718173379631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45972.718173379631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45972.718173379631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45972.718173379631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45972.718173379631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45972.718173379631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45972.718173379631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45972.718173379631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45972.718173379631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45972.718173379631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45972.718173379631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45972.718173379631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45972.718173379631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45972.718173379631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45972.718173379631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45972.718173379631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45972.718173379631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45972.718173379631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45972.718173379631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45972.718173379631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45972.718173379631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45972.718173379631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45972.718173379631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45972.718173379631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45972.718173379631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45972.718173379631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45972.718173379631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45972.718173379631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45972.718173379631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45972.718173379631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45972.718173379631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45972.718173379631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45972.718173379631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45972.718173379631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45972.718173379631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45972.718173379631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45972.718173379631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45972.718173379631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45972.718173379631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45972.718173379631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45972.718173379631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45972.718173379631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45972.718173379631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45972.718173379631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45972.718173379631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45972.718173379631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45972.718173379631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45972.718173379631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45972.718173379631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45972.718173379631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45972.718173379631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45972.718173379631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45972.718173379631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45972.718173379631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45972.718173379631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45972.718173379631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45972.718173379631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45972.718173379631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45972.718173379631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45972.718173379631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45972.718173379631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45972.718173379631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45972.718173379631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45972.718173379631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45972.718173379631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45972.718173379631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45972.718173379631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45972.718173379631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45972.718173379631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45972.718173379631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45972.718173379631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45972.718173379631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45972.718173379631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45972.718173379631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45972.718173379631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45972.718173379631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45972.718173379631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45972.718173379631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45972.718173379631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45972.718173379631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45972.718173379631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45972.718173379631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45972.718173379631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45972.718173379631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45972.718173379631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45972.718173379631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45972.718173379631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45972.718173379631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45972.718173379631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45972.718173379631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45972.718173379631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45972.718173379631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45972.718173379631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45972.718173379631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45972.718173379631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45972.718173379631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45972.718173379631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45972.718173379631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45972.718173379631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45972.718173379631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45972.718173379631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45972.718173379631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45972.718173379631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45972.718173379631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45972.718173379631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45972.718173379631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45972.718173379631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45972.718173379631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45972.718173379631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45972.718173379631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45972.718173379631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45972.718173379631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45972.718173379631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45972.718173379631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45972.718173379631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45972.718173379631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45972.718173379631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45972.718173379631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45972.718173379631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45972.718173379631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45972.718173379631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45972.718173379631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45972.718173379631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45972.718173379631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45972.718173379631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45972.718173379631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45972.718173379631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45972.718173379631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45972.718173379631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45972.718173379631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45972.718173379631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45972.718173379631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45972.718173379631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45972.718173379631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45972.718173379631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45972.718173379631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45972.718173379631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45972.718173379631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45972.718173379631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45972.718173379631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45972.718173379631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45972.718173379631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45972.718173379631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45972.718173379631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45972.718173379631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45972.718173379631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45972.718173379631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45972.718173379631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45972.718173379631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45972.718173379631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45972.718173379631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45972.718173379631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45972.718173379631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45972.718173379631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45972.718173379631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45972.718173379631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45972.718173379631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45972.718173379631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45972.718173379631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45972.718173379631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45972.718173379631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45972.718173379631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45972.718173379631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45972.718173379631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45972.718173379631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45972.718173379631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45972.718173379631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45972.718173379631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45972.718173379631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45972.718173379631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45972.718173379631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45972.718173379631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45972.718173379631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45972.718173379631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45972.718173379631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45972.718173379631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45972.718173379631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45972.718173379631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45972.718173379631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45972.718173379631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45972.718173379631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45972.718173379631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45972.718173379631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45972.718173379631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45972.718173379631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45972.718173379631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45972.718173379631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45972.718173379631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45972.718173379631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45972.718173379631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45972.718173379631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45972.718173379631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45972.718173379631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45972.718173379631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45972.718173379631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45972.718173379631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45972.718173379631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45972.718173379631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45972.718173379631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45972.718173379631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45972.718173379631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45972.718173379631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45972.718173379631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45972.718173379631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45972.718173379631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45972.718173379631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45972.718173379631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45972.718173379631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45972.718173379631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45972.718173379631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45972.718173379631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45972.718173379631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45972.718173379631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45972.718173379631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45972.718173379631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45972.718173379631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45972.718173379631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45972.718173379631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45972.718173379631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45972.718173379631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45972.718173379631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45972.718173379631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45972.718173379631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45972.718173379631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45972.718173379631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45972.718173379631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45972.718173379631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45972.718173379631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45972.718173379631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45972.718173379631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45972.718173379631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45972.718173379631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45972.718173379631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45972.718173379631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45972.718173379631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45972.718173379631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45972.718173379631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45972.718173379631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45972.718173379631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45972.718173379631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45972.718173379631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45972.718173379631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45972.718173379631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45972.718173379631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45972.718173379631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45972.718173379631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45972.718173379631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45972.718173379631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45972.718173379631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45972.718173379631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45972.718173379631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45972.718173379631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45972.718173379631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45972.718173379631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45972.718173379631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45972.718173379631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45972.718173379631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45972.718173379631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45972.718173379631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45972.718173379631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45972.718173379631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45972.718173379631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45972.718173379631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45972.718173379631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45972.718173379631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45972.718173379631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45972.718173379631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45972.718173379631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45972.718173379631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45972.718173379631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45972.718173379631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45972.718173379631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45972.718173379631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45972.718173379631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45972.718173379631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45972.718173379631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45972.718173379631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45972.718173379631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45972.718173379631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45972.718173379631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45972.718173379631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45972.718173379631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45972.718173379631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45972.718173379631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45972.718173379631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45972.718173379631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45972.718173379631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45972.718173379631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45972.718173379631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45972.718173379631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45972.718173379631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45972.718173379631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45972.718173379631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45972.718173379631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45972.718173379631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45972.718173379631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45972.718173379631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45972.718173379631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45972.718173379631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45972.718173379631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45972.718173379631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45972.718173379631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45972.718173379631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45972.718173379631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45972.718173379631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45972.718173379631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45972.718173379631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45972.718173379631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45972.718173379631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45972.718173379631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45972.718173379631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45972.718173379631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45972.718173379631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45972.718173379631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45972.718173379631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45972.718173379631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45972.718173379631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45972.718173379631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45972.718173379631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45972.718173379631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45972.718173379631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45972.718173379631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45972.718173379631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45972.718173379631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45972.718173379631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45972.718173379631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45972.718173379631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45972.718173379631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45972.718173379631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45972.718173379631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45972.718173379631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45972.718173379631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45972.718173379631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45972.718173379631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45972.718173379631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45972.718173379631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45972.718173379631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45972.718173379631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45972.718173379631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45972.718173379631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45972.718173379631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45972.718173379631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45972.718173379631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45972.718173379631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45972.718173379631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45972.718173379631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45972.718173379631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45972.718173379631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45972.718173379631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45972.718173379631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45972.718173379631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45972.718173379631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45972.718173379631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45972.718173379631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45972.718173379631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45972.718173379631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45972.718173379631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45972.718173379631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45972.718173379631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45972.718173379631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45972.718173379631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45972.718173379631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45972.718173379631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45972.718173379631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45972.718173379631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45972.718173379631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45972.718173379631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45972.718173379631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45972.718173379631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45972.718173379631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45972.718173379631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45972.718173379631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45972.718173379631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45972.718173379631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45972.718173379631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45972.718173379631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45972.718173379631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45972.718173379631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45972.718173379631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45972.718173379631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45972.718173379631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45972.718173379631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45972.718173379631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45972.718173379631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45972.718173379631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45972.718173379631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45972.718173379631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45972.718173379631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45972.718173379631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45972.718173379631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45972.718173379631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45972.718173379631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45972.718173379631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45972.718173379631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45972.718173379631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45972.718173379631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45972.718173379631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45972.718173379631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45972.718173379631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45972.718173379631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45972.718173379631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45972.718173379631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45972.718173379631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45972.718173379631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45972.718173379631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45972.718173379631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45972.718173379631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45972.718173379631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45972.718173379631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45972.718173379631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45972.718173379631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45972.718173379631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45972.718173379631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45972.718173379631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45972.718173379631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45972.718173379631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45972.718173379631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45972.718173379631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45972.718173379631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45972.718173379631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45972.718173379631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45972.718173379631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45972.718173379631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45972.718173379631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45972.718173379631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45972.718173379631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45972.718173379631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45972.718173379631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45972.718173379631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45972.718173379631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45972.718173379631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45972.718173379631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45972.718173379631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45972.718173379631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45972.718173379631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45972.718173379631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45972.718173379631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45972.718173379631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45972.718173379631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45972.718173379631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45972.718173379631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45972.718173379631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45972.718173379631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45972.718173379631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45972.718173379631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45972.718173379631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45972.718173379631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45972.718173379631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45972.718173379631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45972.718173379631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45972.718173379631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45972.718173379631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45972.718173379631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45972.718173379631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45972.718173379631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45972.718173379631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45972.718173379631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45972.718173379631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45972.718173379631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45972.718173379631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45972.718173379631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45972.718173379631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45972.718173379631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45972.718173379631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45972.718173379631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45972.718173379631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45972.718173379631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45972.718173379631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45972.718173379631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45972.718173379631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45972.718173379631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45972.718173379631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45972.718173379631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45972.718173379631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45972.718173379631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45972.718173379631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45972.718173379631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45972.718173379631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45972.718173379631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45972.718173379631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45972.718173379631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45972.718173379631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45972.718173379631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45972.718173379631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45972.718173379631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45972.718173379631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45972.718173379631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45972.718173379631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45972.718173379631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45972.718173379631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45972.718173379631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45972.718173379631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45972.718173379631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45972.718173379631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45972.718173379631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45972.718173379631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45972.718173379631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45972.718173379631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45972.718173379631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45972.718173379631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45972.718173379631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45972.718173379631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45972.718173379631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45972.718173379631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45972.718173379631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45972.718173379631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45972.718173379631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45972.718173379631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45972.718173379631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45972.718173379631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45972.718173379631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45972.718173379631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45972.718173379631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45972.718173379631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45972.718173379631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45972.718173379631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45972.718173379631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45972.718173379631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45972.718173379631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45972.718173379631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45972.718173379631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45972.718173379631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45972.718173379631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45972.718173379631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45972.718173379631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45972.718173379631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45972.718173379631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45972.718173379631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45972.718173379631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45972.718173379631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45972.718173379631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45972.718173379631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45972.718173379631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45972.718173379631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45972.718173379631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45972.718173379631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45972.718173379631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45972.718173379631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45972.718173379631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45972.718173379631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45972.718173379631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45972.718173379631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45972.718173379631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45972.718173379631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45972.718173379631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45972.718173379631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45972.718173379631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45972.718173379631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45972.718173379631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45972.718173379631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45972.718173379631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45972.718173379631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45972.718173379631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45972.718173379631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45972.718173379631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45972.718173379631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45972.718173379631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45972.718173379631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45972.718173379631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45972.718173379631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45972.718173379631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45972.718173379631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45972.718173379631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45972.718173379631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45972.718173379631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45972.718173379631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45972.718173379631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45972.718173379631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45972.718173379631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45972.718173379631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45972.718173379631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45972.718173379631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45972.718173379631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45972.718173379631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45972.718173379631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45972.718173379631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45972.718173379631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45972.718173379631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45972.718173379631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45972.718173379631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45972.718173379631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45972.718173379631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45972.718173379631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45972.718173379631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45972.718173379631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45972.718173379631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45972.718173379631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45972.718173379631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45972.718173379631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45972.718173379631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45972.718173379631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45972.718173379631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45972.718173379631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45972.718173379631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45972.718173379631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45972.718173379631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45972.718173379631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45972.718173379631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45972.718173379631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45972.718173379631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45972.718173379631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45972.718173379631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45972.718173379631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45972.718173379631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45972.718173379631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45972.718173379631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45972.718173379631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45972.718173379631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45972.718173379631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45972.718173379631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45972.718173379631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45972.718173379631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45972.718173379631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45972.718173379631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45972.718173379631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45972.718173379631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45972.718173379631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45972.718173379631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45972.718173379631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45972.718173379631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45972.718173379631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45972.718173379631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45972.718173379631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45972.718173379631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45972.718173379631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45972.718173379631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45972.718173379631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45972.718173379631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45972.718173379631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45972.718173379631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45972.718173379631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45972.718173379631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45972.718173379631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45972.718173379631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45972.718173379631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45972.718173379631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45972.718173379631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45972.718173379631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45972.718173379631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45972.718173379631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45972.718173379631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45972.718173379631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45972.718173379631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45972.718173379631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45972.718173379631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45972.718173379631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45972.718173379631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45972.718173379631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45972.718173379631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45972.718173379631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45972.718173379631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45972.718173379631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45972.718173379631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45972.718173379631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45972.718173379631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45972.718173379631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45972.718173379631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45972.718173379631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45972.718173379631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45972.718173379631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45972.718173379631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45972.718173379631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45972.718173379631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45972.718173379631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45972.718173379631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45972.718173379631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45972.718173379631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45972.718173379631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45972.718173379631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45972.718173379631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45972.718173379631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45972.718173379631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45972.718173379631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45972.718173379631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45972.718173379631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45972.718173379631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45972.718173379631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45972.718173379631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45972.718173379631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45972.718173379631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45972.718173379631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45972.718173379631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45972.718173379631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45972.718173379631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45972.718173379631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45972.718173379631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45972.718173379631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45972.718173379631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45972.718173379631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45972.718173379631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45972.718173379631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45972.718173379631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45972.718173379631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45972.718173379631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45972.718173379631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45972.718173379631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45972.718173379631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45972.718173379631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45972.718173379631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45972.718173379631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45972.718173379631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45972.718173379631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45972.718173379631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45972.718173379631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45972.718173379631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45972.718173379631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45972.718173379631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45972.718173379631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45972.718173379631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45972.718173379631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45972.718173379631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45972.718173379631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45972.718173379631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45972.718173379631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45972.718173379631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45972.718173379631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45972.718173379631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45972.718173379631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45972.718173379631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45972.718173379631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45972.718173379631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45972.718173379631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45972.718173379631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45972.718173379631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45972.718173379631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45972.718173379631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45972.718173379631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45972.718173379631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45972.718173379631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45972.718173379631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45972.718173379631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45972.718173379631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45972.718173379631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45972.718173379631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45972.718173379631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45972.718173379631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45972.718173379631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45972.718173379631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45972.718173379631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45972.718173379631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45972.718173379631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45972.718173379631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45972.718173379631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45972.718173379631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45972.718173379631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45972.718173379631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45972.718173379631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45972.718173379631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45972.718173379631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45972.718173379631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45972.718173379631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45972.718173379631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45972.718173379631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45972.718173379631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45972.718173379631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45972.718173379631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45972.718173379631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45972.718173379631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45972.718173379631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45972.718173379631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45972.718173379631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45972.718173379631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45972.718173379631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45972.718173379631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45972.718173379631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45972.718173379631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45972.718173379631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45972.718173379631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45972.718173379631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45972.718173379631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45972.718173379631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45972.718173379631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45972.718173379631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45972.718173379631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45972.718173379631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45972.718173379631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45972.718173379631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45972.718173379631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45972.718173379631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45972.718173379631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45972.718173379631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45972.718173379631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45972.718173379631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45972.718173379631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269.23745578703529</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45972.718173379631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45972.718173379631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45972.718173379631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45972.718173379631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45972.718173379631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45972.718173379631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45972.718173379631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45972.718173379631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45972.718173379631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45972.718173379631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45972.718173379631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45972.718173379631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45972.718173379631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45972.718173379631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45972.718173379631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45972.718173379631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45972.718173379631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45972.718173379631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45972.718173379631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45972.718173379631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45972.718173379631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45972.718173379631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45972.718173379631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45972.718173379631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45972.718173379631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45972.718173379631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45972.718173379631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45972.718173379631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45972.718173379631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45972.718173379631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45972.718173379631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45972.718173379631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45972.718173379631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45972.718173379631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45972.718173379631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45972.718173379631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45972.718173379631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45972.718173379631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45972.718173379631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45972.718173379631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45972.718173379631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45972.718173379631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45972.718173379631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45972.718173379631</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45972.718173379631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45972.718173379631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45972.718173379631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45972.718173379631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45972.718173379631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45972.718173379631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45972.718173379631</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80.886113194443169</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46.529296064814844</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33" ca="1" si="1">IFERROR(NOW()-F4,"")</f>
        <v>24.057062268519076</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45972.718173379631</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45972.718173379631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45972.718173379631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45972.718173379631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45972.718173379631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45972.718173379631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45972.718173379631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45972.718173379631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45972.718173379631</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45972.718173379631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45972.718173379631</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45972.718173379631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45972.718173379631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45972.718173379631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45972.718173379631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45972.718173379631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45972.718173379631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45972.718173379631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45972.718173379631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45972.718173379631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45972.718173379631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45972.718173379631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45972.718173379631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45972.718173379631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45972.718173379631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45972.718173379631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45972.718173379631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45972.718173379631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45972.718173379631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45972.718173379631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45972.718173379631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45972.718173379631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45972.718173379631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45972.718173379631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45972.718173379631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45972.718173379631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45972.718173379631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45972.718173379631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45972.718173379631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45972.718173379631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45972.718173379631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45972.718173379631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45972.718173379631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45972.718173379631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45972.718173379631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45972.718173379631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45972.718173379631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45972.718173379631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45972.718173379631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45972.718173379631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45972.718173379631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45972.718173379631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45972.718173379631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45972.718173379631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45972.718173379631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45972.718173379631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45972.718173379631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45972.718173379631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45972.718173379631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45972.718173379631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45972.718173379631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45972.718173379631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45972.718173379631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45972.718173379631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45972.718173379631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45972.718173379631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45972.718173379631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45972.718173379631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45972.718173379631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45972.718173379631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45972.718173379631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45972.718173379631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45972.718173379631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45972.718173379631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45972.718173379631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45972.718173379631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45972.718173379631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45972.718173379631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45972.718173379631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45972.718173379631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45972.718173379631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45972.718173379631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45972.718173379631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45972.718173379631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45972.718173379631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45972.718173379631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45972.718173379631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45972.718173379631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45972.718173379631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45972.718173379631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45972.718173379631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45972.718173379631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45972.718173379631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45972.718173379631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45972.718173379631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45972.718173379631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45972.718173379631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45972.718173379631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45972.718173379631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45972.718173379631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45972.718173379631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45972.718173379631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45972.718173379631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45972.718173379631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45972.718173379631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45972.718173379631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45972.718173379631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45972.718173379631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45972.718173379631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45972.718173379631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45972.718173379631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45972.718173379631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45972.718173379631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45972.718173379631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45972.718173379631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45972.718173379631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45972.718173379631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45972.718173379631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45972.718173379631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45972.718173379631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45972.718173379631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45972.718173379631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45972.718173379631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45972.718173379631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45972.718173379631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45972.718173379631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45972.718173379631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45972.718173379631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45972.718173379631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45972.718173379631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45972.718173379631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45972.718173379631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45972.718173379631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45972.718173379631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45972.718173379631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45972.718173379631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45972.718173379631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45972.718173379631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45972.718173379631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45972.718173379631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45972.718173379631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45972.718173379631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45972.718173379631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45972.718173379631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45972.718173379631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45972.718173379631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45972.718173379631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45972.718173379631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45972.718173379631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45972.718173379631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45972.718173379631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45972.718173379631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45972.718173379631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45972.718173379631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45972.718173379631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45972.718173379631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45972.718173379631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45972.718173379631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45972.718173379631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45972.718173379631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45972.718173379631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45972.718173379631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45972.718173379631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45972.718173379631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45972.718173379631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45972.718173379631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45972.718173379631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45972.718173379631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45972.718173379631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45972.718173379631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45972.718173379631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45972.718173379631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45972.718173379631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45972.718173379631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45972.718173379631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45972.718173379631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45972.718173379631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45972.718173379631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45972.718173379631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45972.718173379631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45972.718173379631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45972.718173379631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45972.718173379631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45972.718173379631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45972.718173379631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45972.718173379631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45972.718173379631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45972.718173379631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45972.718173379631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45972.718173379631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45972.718173379631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45972.718173379631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45972.718173379631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45972.718173379631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45972.718173379631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45972.718173379631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45972.718173379631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45972.718173379631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45972.718173379631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45972.718173379631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45972.718173379631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45972.718173379631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45972.718173379631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45972.718173379631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45972.718173379631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45972.718173379631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45972.718173379631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45972.718173379631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45972.718173379631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45972.718173379631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45972.718173379631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45972.718173379631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45972.718173379631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45972.718173379631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45972.718173379631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45972.718173379631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45972.718173379631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45972.718173379631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45972.718173379631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45972.718173379631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45972.718173379631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45972.718173379631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45972.718173379631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45972.718173379631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45972.718173379631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45972.718173379631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45972.718173379631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45972.718173379631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45972.718173379631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45972.718173379631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45972.718173379631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45972.718173379631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45972.718173379631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45972.718173379631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45972.718173379631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45972.718173379631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45972.718173379631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45972.718173379631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45972.718173379631</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v>1</v>
      </c>
      <c r="D2" s="141"/>
      <c r="E2" s="124"/>
      <c r="F2" s="143"/>
      <c r="G2" s="105">
        <f t="shared" ref="G2:G64" ca="1" si="0">IFERROR(NOW()-F2,"-")</f>
        <v>45972.718173379631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45972.718173379631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45972.718173379631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45972.718173379631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45972.718173379631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45972.718173379631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45972.718173379631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45972.718173379631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45972.718173379631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45972.718173379631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45972.718173379631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45972.718173379631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45972.718173379631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45972.718173379631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45972.718173379631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45972.718173379631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45972.718173379631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45972.718173379631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45972.718173379631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45972.718173379631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45972.718173379631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45972.718173379631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45972.718173379631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45972.718173379631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45972.718173379631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45972.718173379631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45972.718173379631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45972.718173379631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45972.718173379631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45972.718173379631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45972.718173379631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45972.718173379631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45972.718173379631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45972.718173379631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45972.718173379631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45972.718173379631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45972.718173379631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45972.718173379631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45972.718173379631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45972.718173379631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45972.718173379631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45972.718173379631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45972.718173379631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45972.718173379631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45972.718173379631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45972.718173379631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45972.718173379631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45972.718173379631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45972.718173379631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45972.718173379631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45972.718173379631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45972.718173379631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45972.718173379631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45972.718173379631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45972.718173379631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45972.718173379631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45972.718173379631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45972.718173379631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45972.718173379631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45972.718173379631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45972.718173379631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45972.718173379631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45972.718173379631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45972.718173379631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45972.718173379631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45972.718173379631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45972.718173379631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45972.718173379631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45972.718173379631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45972.718173379631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45972.718173379631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45972.718173379631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45972.718173379631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45972.718173379631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45972.718173379631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45972.718173379631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45972.718173379631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45972.718173379631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45972.718173379631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45972.718173379631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45972.718173379631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45972.718173379631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45972.718173379631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45972.718173379631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45972.718173379631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45972.718173379631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45972.718173379631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45972.718173379631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45972.718173379631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45972.718173379631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45972.718173379631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45972.718173379631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45972.718173379631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45972.718173379631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45972.718173379631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45972.718173379631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45972.718173379631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45972.718173379631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45972.718173379631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45972.718173379631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45972.718173379631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45972.718173379631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45972.718173379631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45972.718173379631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45972.718173379631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45972.718173379631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45972.718173379631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45972.718173379631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45972.718173379631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45972.718173379631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45972.718173379631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45972.718173379631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45972.718173379631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45972.718173379631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45972.718173379631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45972.718173379631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45972.718173379631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45972.718173379631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45972.718173379631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45972.718173379631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45972.718173379631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45972.718173379631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45972.718173379631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45972.718173379631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45972.718173379631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45972.718173379631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45972.718173379631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45972.718173379631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45972.718173379631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45972.718173379631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45972.718173379631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45972.718173379631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45972.718173379631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45972.718173379631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45972.718173379631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45972.718173379631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45972.718173379631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45972.718173379631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45972.718173379631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45972.718173379631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45972.718173379631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45972.718173379631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45972.718173379631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45972.718173379631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45972.718173379631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45972.718173379631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45972.718173379631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45972.718173379631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45972.718173379631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45972.718173379631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45972.718173379631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45972.718173379631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45972.718173379631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45972.718173379631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45972.718173379631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45972.718173379631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45972.718173379631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45972.718173379631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45972.718173379631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45972.718173379631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45972.718173379631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2025-11-11T14:16:15Z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