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41" documentId="13_ncr:1_{F6CB121F-512D-4AA6-A0C1-0FB36C537598}" xr6:coauthVersionLast="47" xr6:coauthVersionMax="47" xr10:uidLastSave="{A132B4A1-A37F-4EA6-BF92-0944B237FCC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<sst xmlns="http://schemas.openxmlformats.org/spreadsheetml/2006/main" count="179008" uniqueCount="39096">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</sst>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294.29465844907099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13.799670023145154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45957.243084374997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45957.243084374997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45957.243084374997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45957.243084374997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45957.243084374997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45957.243084374997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45957.243084374997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45957.243084374997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45957.243084374997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45957.243084374997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45957.243084374997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45957.243084374997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45957.243084374997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45957.243084374997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45957.243084374997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45957.243084374997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45957.243084374997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45957.243084374997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45957.243084374997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45957.243084374997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45957.243084374997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45957.243084374997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45957.243084374997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45957.243084374997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45957.243084374997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45957.243084374997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45957.243084374997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45957.243084374997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45957.243084374997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45957.243084374997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45957.243084374997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45957.243084374997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45957.243084374997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45957.243084374997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45957.243084374997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45957.243084374997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45957.243084374997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45957.243084374997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45957.243084374997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45957.243084374997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45957.243084374997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45957.243084374997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45957.243084374997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45957.243084374997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45957.243084374997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45957.243084374997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45957.243084374997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45957.243084374997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45957.243084374997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45957.243084374997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45957.243084374997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45957.243084374997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45957.243084374997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44C366F-E760-4BB7-831A-34C6157CE8FC}"/>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opLeftCell="F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132.24324641203566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45957.243084374997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45957.243084374997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45957.243084374997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45957.243084374997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45957.243084374997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45957.243084374997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45957.243084374997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45957.243084374997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45957.243084374997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45957.243084374997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45957.243084374997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45957.243084374997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45957.243084374997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45957.243084374997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45957.243084374997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45957.243084374997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45957.243084374997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45957.243084374997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45957.243084374997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45957.243084374997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45957.243084374997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45957.243084374997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45957.243084374997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45957.243084374997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45957.243084374997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45957.243084374997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45957.243084374997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45957.243084374997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45957.243084374997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45957.243084374997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45957.243084374997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45957.243084374997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45957.243084374997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45957.243084374997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45957.243084374997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45957.243084374997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45957.243084374997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45957.243084374997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45957.243084374997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45957.243084374997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45957.243084374997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45957.243084374997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45957.243084374997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45957.243084374997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45957.243084374997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45957.243084374997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45957.243084374997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45957.243084374997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45957.243084374997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45957.243084374997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45957.243084374997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45957.243084374997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45957.243084374997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45957.243084374997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45957.243084374997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45957.243084374997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45957.243084374997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45957.243084374997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45957.243084374997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45957.243084374997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45957.243084374997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45957.243084374997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45957.243084374997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45957.243084374997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45957.243084374997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45957.243084374997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45957.243084374997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45957.243084374997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45957.243084374997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45957.243084374997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45957.243084374997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45957.243084374997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45957.243084374997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45957.243084374997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45957.243084374997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45957.243084374997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45957.243084374997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45957.243084374997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45957.243084374997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45957.243084374997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45957.243084374997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45957.243084374997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45957.243084374997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45957.243084374997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45957.243084374997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45957.243084374997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45957.243084374997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45957.243084374997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45957.243084374997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45957.243084374997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45957.243084374997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45957.243084374997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45957.243084374997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45957.243084374997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45957.243084374997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45957.243084374997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45957.243084374997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45957.243084374997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45957.243084374997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45957.243084374997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45957.243084374997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45957.243084374997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45957.243084374997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45957.243084374997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45957.243084374997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45957.243084374997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45957.243084374997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45957.243084374997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45957.243084374997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45957.243084374997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45957.243084374997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45957.243084374997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45957.243084374997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45957.243084374997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45957.243084374997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45957.243084374997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45957.243084374997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45957.243084374997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45957.243084374997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45957.243084374997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45957.243084374997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45957.243084374997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45957.243084374997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45957.243084374997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45957.243084374997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45957.243084374997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45957.243084374997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45957.243084374997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45957.243084374997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45957.243084374997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45957.243084374997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45957.243084374997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45957.243084374997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45957.243084374997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45957.243084374997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45957.243084374997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45957.243084374997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45957.243084374997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45957.243084374997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45957.243084374997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45957.243084374997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45957.243084374997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45957.243084374997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45957.243084374997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45957.243084374997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45957.243084374997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45957.243084374997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45957.243084374997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45957.243084374997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45957.243084374997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45957.243084374997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45957.243084374997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45957.243084374997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45957.243084374997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45957.243084374997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45957.243084374997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45957.243084374997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45957.243084374997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45957.243084374997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45957.243084374997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45957.243084374997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45957.243084374997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45957.243084374997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45957.243084374997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45957.243084374997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45957.243084374997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45957.243084374997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45957.243084374997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45957.243084374997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45957.243084374997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45957.243084374997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45957.243084374997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45957.243084374997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45957.243084374997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45957.243084374997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45957.243084374997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45957.243084374997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45957.243084374997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45957.243084374997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45957.243084374997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45957.243084374997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45957.243084374997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45957.243084374997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45957.243084374997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45957.243084374997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45957.243084374997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45957.243084374997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45957.243084374997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45957.243084374997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45957.243084374997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45957.243084374997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45957.243084374997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45957.243084374997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45957.243084374997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45957.243084374997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45957.243084374997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45957.243084374997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45957.243084374997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45957.243084374997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45957.243084374997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45957.243084374997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45957.243084374997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45957.243084374997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45957.243084374997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45957.243084374997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45957.243084374997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45957.243084374997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45957.243084374997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45957.243084374997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45957.243084374997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45957.243084374997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45957.243084374997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45957.243084374997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45957.243084374997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45957.243084374997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45957.243084374997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45957.243084374997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45957.243084374997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45957.243084374997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45957.243084374997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45957.243084374997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45957.243084374997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45957.243084374997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45957.243084374997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45957.243084374997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45957.243084374997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45957.243084374997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45957.243084374997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45957.243084374997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45957.243084374997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45957.243084374997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45957.243084374997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45957.243084374997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45957.243084374997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45957.243084374997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45957.243084374997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45957.243084374997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45957.243084374997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45957.243084374997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45957.243084374997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45957.243084374997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45957.243084374997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45957.243084374997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45957.243084374997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45957.243084374997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45957.243084374997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45957.243084374997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45957.243084374997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45957.243084374997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45957.243084374997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45957.243084374997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45957.243084374997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45957.243084374997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45957.243084374997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45957.243084374997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45957.243084374997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45957.243084374997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45957.243084374997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45957.243084374997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45957.243084374997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45957.243084374997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45957.243084374997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45957.243084374997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45957.243084374997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45957.243084374997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45957.243084374997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45957.243084374997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45957.243084374997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45957.243084374997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45957.243084374997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45957.243084374997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45957.243084374997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45957.243084374997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45957.243084374997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45957.243084374997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45957.243084374997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45957.243084374997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45957.243084374997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45957.243084374997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45957.243084374997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45957.243084374997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45957.243084374997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45957.243084374997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45957.243084374997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45957.243084374997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45957.243084374997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45957.243084374997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45957.243084374997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45957.243084374997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45957.243084374997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45957.243084374997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45957.243084374997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45957.243084374997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45957.243084374997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45957.243084374997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45957.243084374997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45957.243084374997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45957.243084374997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45957.243084374997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45957.243084374997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45957.243084374997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45957.243084374997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45957.243084374997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45957.243084374997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45957.243084374997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45957.243084374997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45957.243084374997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45957.243084374997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45957.243084374997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45957.243084374997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45957.243084374997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45957.243084374997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45957.243084374997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45957.243084374997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45957.243084374997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45957.243084374997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45957.243084374997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45957.243084374997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45957.243084374997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45957.243084374997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45957.243084374997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45957.243084374997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45957.243084374997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45957.243084374997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45957.243084374997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45957.243084374997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45957.243084374997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45957.243084374997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45957.243084374997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45957.243084374997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45957.243084374997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45957.243084374997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45957.243084374997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45957.243084374997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45957.243084374997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45957.243084374997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45957.243084374997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45957.243084374997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45957.243084374997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45957.243084374997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45957.243084374997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45957.243084374997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45957.243084374997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45957.243084374997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45957.243084374997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45957.243084374997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45957.243084374997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45957.243084374997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45957.243084374997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45957.243084374997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45957.243084374997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45957.243084374997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45957.243084374997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45957.243084374997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45957.243084374997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45957.243084374997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45957.243084374997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45957.243084374997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45957.243084374997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45957.243084374997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45957.243084374997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45957.243084374997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45957.243084374997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45957.243084374997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45957.243084374997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45957.243084374997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45957.243084374997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45957.243084374997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45957.243084374997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45957.243084374997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45957.243084374997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45957.243084374997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45957.243084374997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45957.243084374997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45957.243084374997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45957.243084374997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45957.243084374997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45957.243084374997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45957.243084374997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45957.243084374997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45957.243084374997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45957.243084374997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45957.243084374997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45957.243084374997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45957.243084374997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45957.243084374997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45957.243084374997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45957.243084374997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45957.243084374997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45957.243084374997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45957.243084374997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45957.243084374997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45957.243084374997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45957.243084374997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45957.243084374997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45957.243084374997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45957.243084374997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45957.243084374997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45957.243084374997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45957.243084374997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45957.243084374997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45957.243084374997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45957.243084374997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45957.243084374997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45957.243084374997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45957.243084374997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45957.243084374997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45957.243084374997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45957.243084374997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45957.243084374997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45957.243084374997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45957.243084374997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45957.243084374997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45957.243084374997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45957.243084374997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45957.243084374997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45957.243084374997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45957.243084374997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45957.243084374997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45957.243084374997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45957.243084374997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45957.243084374997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45957.243084374997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45957.243084374997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45957.243084374997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45957.243084374997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45957.243084374997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45957.243084374997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45957.243084374997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45957.243084374997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45957.243084374997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45957.243084374997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45957.243084374997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45957.243084374997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45957.243084374997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45957.243084374997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45957.243084374997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45957.243084374997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45957.243084374997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45957.243084374997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45957.243084374997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45957.243084374997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45957.243084374997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45957.243084374997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45957.243084374997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45957.243084374997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45957.243084374997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45957.243084374997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45957.243084374997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45957.243084374997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45957.243084374997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45957.243084374997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45957.243084374997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45957.243084374997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45957.243084374997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45957.243084374997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45957.243084374997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45957.243084374997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45957.243084374997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45957.243084374997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45957.243084374997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45957.243084374997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45957.243084374997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45957.243084374997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45957.243084374997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45957.243084374997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45957.243084374997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45957.243084374997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45957.243084374997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45957.243084374997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45957.243084374997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45957.243084374997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45957.243084374997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45957.243084374997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45957.243084374997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45957.243084374997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45957.243084374997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45957.243084374997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45957.243084374997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45957.243084374997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45957.243084374997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45957.243084374997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45957.243084374997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45957.243084374997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45957.243084374997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45957.243084374997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45957.243084374997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45957.243084374997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45957.243084374997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45957.243084374997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45957.243084374997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45957.243084374997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45957.243084374997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45957.243084374997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45957.243084374997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45957.243084374997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45957.243084374997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45957.243084374997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45957.243084374997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45957.243084374997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45957.243084374997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45957.243084374997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45957.243084374997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45957.243084374997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45957.243084374997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45957.243084374997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45957.243084374997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45957.243084374997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45957.243084374997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45957.243084374997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45957.243084374997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45957.243084374997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45957.243084374997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45957.243084374997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45957.243084374997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45957.243084374997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45957.243084374997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45957.243084374997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45957.243084374997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45957.243084374997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45957.243084374997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45957.243084374997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45957.243084374997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45957.243084374997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45957.243084374997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45957.243084374997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45957.243084374997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45957.243084374997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45957.243084374997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45957.243084374997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45957.243084374997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45957.243084374997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45957.243084374997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45957.243084374997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45957.243084374997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45957.243084374997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45957.243084374997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45957.243084374997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45957.243084374997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45957.243084374997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45957.243084374997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45957.243084374997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45957.243084374997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45957.243084374997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45957.243084374997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45957.243084374997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45957.243084374997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45957.243084374997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45957.243084374997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45957.243084374997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45957.243084374997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45957.243084374997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45957.243084374997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45957.243084374997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45957.243084374997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45957.243084374997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45957.243084374997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45957.243084374997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45957.243084374997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45957.243084374997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45957.243084374997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45957.243084374997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45957.243084374997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45957.243084374997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45957.243084374997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45957.243084374997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45957.243084374997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45957.243084374997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45957.243084374997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45957.243084374997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45957.243084374997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45957.243084374997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45957.243084374997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45957.243084374997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45957.243084374997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45957.243084374997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45957.243084374997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45957.243084374997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45957.243084374997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45957.243084374997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45957.243084374997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45957.243084374997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45957.243084374997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45957.243084374997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45957.243084374997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45957.243084374997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45957.243084374997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45957.243084374997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45957.243084374997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45957.243084374997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45957.243084374997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45957.243084374997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45957.243084374997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45957.243084374997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45957.243084374997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45957.243084374997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45957.243084374997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45957.243084374997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45957.243084374997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45957.243084374997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45957.243084374997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45957.243084374997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45957.243084374997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45957.243084374997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45957.243084374997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45957.243084374997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45957.243084374997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45957.243084374997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45957.243084374997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45957.243084374997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45957.243084374997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45957.243084374997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45957.243084374997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45957.243084374997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45957.243084374997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45957.243084374997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45957.243084374997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45957.243084374997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45957.243084374997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45957.243084374997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45957.243084374997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45957.243084374997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45957.243084374997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45957.243084374997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45957.243084374997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45957.243084374997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45957.243084374997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45957.243084374997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45957.243084374997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45957.243084374997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45957.243084374997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45957.243084374997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45957.243084374997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45957.243084374997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45957.243084374997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45957.243084374997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45957.243084374997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45957.243084374997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45957.243084374997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45957.243084374997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45957.243084374997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45957.243084374997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45957.243084374997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45957.243084374997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45957.243084374997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45957.243084374997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45957.243084374997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45957.243084374997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45957.243084374997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45957.243084374997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45957.243084374997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45957.243084374997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45957.243084374997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45957.243084374997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45957.243084374997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45957.243084374997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45957.243084374997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45957.243084374997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45957.243084374997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45957.243084374997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45957.243084374997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45957.243084374997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45957.243084374997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45957.243084374997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45957.243084374997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45957.243084374997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45957.243084374997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45957.243084374997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45957.243084374997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45957.243084374997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45957.243084374997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45957.243084374997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45957.243084374997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45957.243084374997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45957.243084374997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45957.243084374997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45957.243084374997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45957.243084374997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45957.243084374997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45957.243084374997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45957.243084374997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45957.243084374997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45957.243084374997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45957.243084374997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45957.243084374997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45957.243084374997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45957.243084374997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45957.243084374997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45957.243084374997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45957.243084374997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45957.243084374997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45957.243084374997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45957.243084374997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45957.243084374997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45957.243084374997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45957.243084374997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45957.243084374997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45957.243084374997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45957.243084374997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45957.243084374997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45957.243084374997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45957.243084374997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45957.243084374997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45957.243084374997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45957.243084374997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45957.243084374997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45957.243084374997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45957.243084374997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45957.243084374997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45957.243084374997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45957.243084374997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45957.243084374997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45957.243084374997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45957.243084374997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45957.243084374997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45957.243084374997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45957.243084374997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45957.243084374997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45957.243084374997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45957.243084374997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45957.243084374997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45957.243084374997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45957.243084374997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45957.243084374997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45957.243084374997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45957.243084374997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45957.243084374997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45957.243084374997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45957.243084374997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45957.243084374997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45957.243084374997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45957.243084374997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45957.243084374997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45957.243084374997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45957.243084374997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45957.243084374997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45957.243084374997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45957.243084374997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45957.243084374997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45957.243084374997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45957.243084374997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45957.243084374997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45957.243084374997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45957.243084374997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45957.243084374997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45957.243084374997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45957.243084374997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45957.243084374997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45957.243084374997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45957.243084374997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45957.243084374997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45957.243084374997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45957.243084374997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45957.243084374997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45957.243084374997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45957.243084374997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45957.243084374997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45957.243084374997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45957.243084374997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45957.243084374997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45957.243084374997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45957.243084374997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45957.243084374997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45957.243084374997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45957.243084374997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45957.243084374997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45957.243084374997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45957.243084374997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45957.243084374997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45957.243084374997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45957.243084374997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45957.243084374997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45957.243084374997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45957.243084374997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45957.243084374997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45957.243084374997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45957.243084374997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45957.243084374997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45957.243084374997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45957.243084374997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45957.243084374997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45957.243084374997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45957.243084374997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45957.243084374997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45957.243084374997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45957.243084374997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45957.243084374997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45957.243084374997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45957.243084374997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45957.243084374997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45957.243084374997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45957.243084374997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45957.243084374997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45957.243084374997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45957.243084374997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45957.243084374997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45957.243084374997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45957.243084374997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45957.243084374997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45957.243084374997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45957.243084374997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45957.243084374997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45957.243084374997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45957.243084374997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45957.243084374997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45957.243084374997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45957.243084374997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45957.243084374997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45957.243084374997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45957.243084374997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45957.243084374997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45957.243084374997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45957.243084374997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45957.243084374997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45957.243084374997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45957.243084374997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45957.243084374997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45957.243084374997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45957.243084374997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45957.243084374997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45957.243084374997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45957.243084374997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45957.243084374997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45957.243084374997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45957.243084374997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45957.243084374997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45957.243084374997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45957.243084374997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45957.243084374997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45957.243084374997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45957.243084374997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45957.243084374997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45957.243084374997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45957.243084374997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45957.243084374997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45957.243084374997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45957.243084374997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45957.243084374997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45957.243084374997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45957.243084374997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45957.243084374997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45957.243084374997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45957.243084374997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45957.243084374997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45957.243084374997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45957.243084374997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45957.243084374997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45957.243084374997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45957.243084374997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45957.243084374997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45957.243084374997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45957.243084374997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45957.243084374997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45957.243084374997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45957.243084374997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45957.243084374997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45957.243084374997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45957.243084374997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45957.243084374997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45957.243084374997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45957.243084374997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45957.243084374997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45957.243084374997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45957.243084374997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45957.243084374997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45957.243084374997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45957.243084374997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45957.243084374997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45957.243084374997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45957.243084374997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45957.243084374997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45957.243084374997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45957.243084374997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45957.243084374997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45957.243084374997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45957.243084374997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45957.243084374997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45957.243084374997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45957.243084374997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45957.243084374997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45957.243084374997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45957.243084374997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45957.243084374997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45957.243084374997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45957.243084374997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45957.243084374997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45957.243084374997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45957.243084374997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45957.243084374997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45957.243084374997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45957.243084374997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45957.243084374997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45957.243084374997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45957.243084374997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45957.243084374997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45957.243084374997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45957.243084374997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45957.243084374997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45957.243084374997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45957.243084374997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45957.243084374997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45957.243084374997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45957.243084374997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45957.243084374997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45957.243084374997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45957.243084374997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45957.243084374997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45957.243084374997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45957.243084374997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45957.243084374997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45957.243084374997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45957.243084374997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45957.243084374997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45957.243084374997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45957.243084374997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45957.243084374997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45957.243084374997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45957.243084374997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45957.243084374997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45957.243084374997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45957.243084374997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45957.243084374997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45957.243084374997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45957.243084374997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45957.243084374997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45957.243084374997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45957.243084374997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45957.243084374997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45957.243084374997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45957.243084374997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45957.243084374997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45957.243084374997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45957.243084374997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45957.243084374997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45957.243084374997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45957.243084374997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45957.243084374997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45957.243084374997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45957.243084374997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45957.243084374997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45957.243084374997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45957.243084374997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45957.243084374997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45957.243084374997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45957.243084374997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45957.243084374997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45957.243084374997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45957.243084374997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45957.243084374997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45957.243084374997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45957.243084374997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45957.243084374997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45957.243084374997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45957.243084374997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45957.243084374997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45957.243084374997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45957.243084374997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45957.243084374997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45957.243084374997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45957.243084374997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45957.243084374997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45957.243084374997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45957.243084374997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45957.243084374997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45957.243084374997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45957.243084374997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45957.243084374997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45957.243084374997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45957.243084374997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45957.243084374997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45957.243084374997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45957.243084374997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45957.243084374997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45957.243084374997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45957.243084374997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45957.243084374997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45957.243084374997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45957.243084374997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45957.243084374997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45957.243084374997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45957.243084374997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45957.243084374997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45957.243084374997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45957.243084374997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45957.243084374997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45957.243084374997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45957.243084374997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45957.243084374997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45957.243084374997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45957.243084374997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45957.243084374997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45957.243084374997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45957.243084374997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45957.243084374997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45957.243084374997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45957.243084374997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45957.243084374997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45957.243084374997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45957.243084374997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45957.243084374997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45957.243084374997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45957.243084374997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45957.243084374997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45957.243084374997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45957.243084374997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45957.243084374997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45957.243084374997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45957.243084374997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45957.243084374997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45957.243084374997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45957.243084374997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45957.243084374997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45957.243084374997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45957.243084374997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45957.243084374997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45957.243084374997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45957.243084374997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45957.243084374997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45957.243084374997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45957.243084374997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45957.243084374997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45957.243084374997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45957.243084374997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45957.243084374997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45957.243084374997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45957.243084374997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45957.243084374997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45957.243084374997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45957.243084374997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45957.243084374997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45957.243084374997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45957.243084374997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45957.243084374997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45957.243084374997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45957.243084374997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45957.243084374997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45957.243084374997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45957.243084374997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45957.243084374997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45957.243084374997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45957.243084374997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45957.243084374997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45957.243084374997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45957.243084374997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45957.243084374997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45957.243084374997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45957.243084374997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45957.243084374997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45957.243084374997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45957.243084374997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45957.243084374997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45957.243084374997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45957.243084374997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45957.243084374997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45957.243084374997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45957.243084374997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45957.243084374997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45957.243084374997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45957.243084374997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45957.243084374997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45957.243084374997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45957.243084374997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45957.243084374997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45957.243084374997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45957.243084374997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45957.243084374997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45957.243084374997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45957.243084374997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45957.243084374997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45957.243084374997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45957.243084374997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45957.243084374997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45957.243084374997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45957.243084374997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45957.243084374997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45957.243084374997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45957.243084374997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45957.243084374997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45957.243084374997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45957.243084374997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45957.243084374997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45957.243084374997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45957.243084374997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45957.243084374997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45957.243084374997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45957.243084374997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45957.243084374997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45957.243084374997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45957.243084374997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45957.243084374997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45957.243084374997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45957.243084374997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45957.243084374997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45957.243084374997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45957.243084374997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45957.243084374997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45957.243084374997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45957.243084374997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45957.243084374997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45957.243084374997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45957.243084374997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45957.243084374997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45957.243084374997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45957.243084374997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45957.243084374997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45957.243084374997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45957.243084374997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45957.243084374997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45957.243084374997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45957.243084374997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45957.243084374997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45957.243084374997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45957.243084374997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45957.243084374997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45957.243084374997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45957.243084374997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45957.243084374997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45957.243084374997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45957.243084374997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45957.243084374997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45957.243084374997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45957.243084374997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45957.243084374997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45957.243084374997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45957.243084374997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45957.243084374997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45957.243084374997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45957.243084374997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45957.243084374997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45957.243084374997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45957.243084374997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45957.243084374997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45957.243084374997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45957.243084374997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45957.243084374997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45957.243084374997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45957.243084374997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45957.243084374997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45957.243084374997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45957.243084374997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45957.243084374997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45957.243084374997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45957.243084374997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45957.243084374997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45957.243084374997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45957.243084374997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45957.243084374997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45957.243084374997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45957.243084374997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45957.243084374997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45957.243084374997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45957.243084374997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45957.243084374997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45957.243084374997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45957.243084374997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45957.243084374997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45957.243084374997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45957.243084374997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45957.243084374997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45957.243084374997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45957.243084374997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45957.243084374997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45957.243084374997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45957.243084374997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45957.243084374997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45957.243084374997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45957.243084374997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45957.243084374997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45957.243084374997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45957.243084374997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45957.243084374997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45957.243084374997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45957.243084374997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45957.243084374997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45957.243084374997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45957.243084374997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45957.243084374997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45957.243084374997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45957.243084374997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45957.243084374997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45957.243084374997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45957.243084374997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45957.243084374997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45957.243084374997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45957.243084374997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45957.243084374997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45957.243084374997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45957.243084374997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45957.243084374997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45957.243084374997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45957.243084374997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45957.243084374997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45957.243084374997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45957.243084374997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45957.243084374997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45957.243084374997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45957.243084374997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45957.243084374997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45957.243084374997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45957.243084374997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45957.243084374997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45957.243084374997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45957.243084374997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45957.243084374997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45957.243084374997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45957.243084374997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45957.243084374997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45957.243084374997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45957.243084374997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45957.243084374997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45957.243084374997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45957.243084374997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45957.243084374997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45957.243084374997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45957.243084374997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45957.243084374997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45957.243084374997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45957.243084374997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45957.243084374997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45957.243084374997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45957.243084374997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45957.243084374997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45957.243084374997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45957.243084490743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45957.243084490743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45957.243084490743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45957.243084490743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45957.243084490743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45957.243084490743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45957.243084490743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45957.243084490743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45957.243084490743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45957.243084490743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45957.243084490743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45957.243084490743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45957.243084490743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45957.243084490743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45957.243084490743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45957.243084490743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45957.243084490743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45957.243084490743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45957.243084490743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45957.243084490743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45957.243084490743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45957.243084490743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45957.243084490743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45957.243084490743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45957.243084490743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45957.243084490743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45957.243084490743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45957.243084490743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45957.243084490743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45957.243084490743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45957.243084490743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45957.243084490743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45957.243084490743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45957.243084490743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45957.243084490743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45957.243084490743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45957.243084490743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45957.243084490743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45957.243084490743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45957.243084490743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45957.243084490743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45957.243084490743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45957.243084490743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45957.243084490743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45957.243084490743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45957.243084490743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45957.243084490743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45957.243084490743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45957.243084490743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45957.243084490743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45957.243084490743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45957.243084490743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45957.243084490743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45957.243084490743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45957.243084490743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45957.243084490743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45957.243084490743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45957.243084490743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45957.243084490743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45957.243084490743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45957.243084490743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45957.243084490743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45957.243084490743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45957.243084490743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45957.243084490743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45957.243084490743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45957.243084490743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45957.243084490743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45957.243084490743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45957.243084490743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45957.243084490743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45957.243084490743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45957.243084490743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45957.243084490743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45957.243084490743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45957.243084490743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45957.243084490743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45957.243084490743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45957.243084490743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45957.243084490743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45957.243084490743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45957.243084490743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45957.243084490743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45957.243084490743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45957.243084490743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45957.243084490743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45957.243084490743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45957.243084490743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45957.243084490743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45957.243084490743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45957.243084490743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45957.243084490743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45957.243084490743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45957.243084490743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45957.243084490743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45957.243084490743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45957.243084490743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253.76236678240093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3.6083621527723153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0.11322326388471993</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45957.243084374997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45957.243084374997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45957.243084374997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45957.243084374997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45957.243084374997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45957.243084374997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45957.243084374997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45957.243084374997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45957.243084374997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45957.243084374997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45957.243084374997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45957.243084374997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45957.243084374997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45957.243084374997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45957.243084374997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45957.243084374997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45957.243084374997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45957.243084374997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45957.243084374997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45957.243084374997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45957.243084374997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45957.243084374997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45957.243084374997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45957.243084374997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45957.243084374997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45957.243084374997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45957.243084374997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45957.243084374997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45957.243084374997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45957.243084374997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45957.243084374997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45957.243084374997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45957.243084374997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45957.243084374997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45957.243084374997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45957.243084374997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45957.243084374997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45957.243084374997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45957.243084374997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45957.243084374997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45957.243084374997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45957.243084374997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45957.243084374997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45957.243084374997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45957.243084374997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45957.243084374997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45957.243084374997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45957.243084374997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45957.243084374997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45957.243084374997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45957.243084374997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45957.243084374997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45957.243084374997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45957.243084374997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45957.243084374997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45957.243084374997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45957.243084374997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45957.243084374997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45957.243084374997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45957.243084374997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45957.243084374997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45957.243084374997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45957.243084374997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45957.243084374997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45957.243084374997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45957.243084374997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45957.243084374997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45957.243084374997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45957.243084374997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45957.243084374997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45957.243084374997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45957.243084374997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45957.243084374997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45957.243084374997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45957.243084374997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45957.243084374997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45957.243084374997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45957.243084374997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45957.243084374997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45957.243084374997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45957.243084374997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45957.243084374997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45957.243084374997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45957.243084374997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45957.243084374997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45957.243084374997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45957.243084374997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45957.243084374997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45957.243084374997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45957.243084374997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45957.243084374997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45957.243084374997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45957.243084374997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45957.243084374997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45957.243084374997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45957.243084374997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45957.243084374997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45957.243084374997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45957.243084374997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45957.243084374997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45957.243084374997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45957.243084374997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45957.243084374997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45957.243084374997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45957.243084374997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45957.243084374997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45957.243084374997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45957.243084374997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45957.243084374997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45957.243084374997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45957.243084374997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45957.243084374997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45957.243084374997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45957.243084374997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45957.243084374997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45957.243084374997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45957.243084374997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45957.243084374997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45957.243084374997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45957.243084374997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45957.243084374997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45957.243084374997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45957.243084374997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45957.243084374997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45957.243084374997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45957.243084374997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45957.243084374997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45957.243084374997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45957.243084374997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45957.243084374997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45957.243084374997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45957.243084374997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45957.243084374997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45957.243084374997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45957.243084374997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45957.243084374997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45957.243084374997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45957.243084374997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45957.243084374997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45957.243084374997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45957.243084374997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45957.243084374997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45957.243084374997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45957.243084374997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45957.243084374997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45957.243084374997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45957.243084374997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45957.243084374997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45957.243084374997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45957.243084374997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45957.243084374997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45957.243084374997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45957.243084374997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45957.243084374997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45957.243084374997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45957.243084374997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45957.243084374997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45957.243084374997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45957.243084374997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45957.243084374997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45957.243084374997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45957.243084374997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45957.243084374997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45957.243084374997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45957.243084374997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45957.243084374997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45957.243084374997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45957.243084374997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45957.243084374997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45957.243084374997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45957.243084374997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45957.243084374997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45957.243084374997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45957.243084374997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45957.243084374997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45957.243084374997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45957.243084374997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45957.243084374997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45957.243084374997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45957.243084374997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45957.243084374997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45957.243084374997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45957.243084374997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45957.243084374997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45957.243084374997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45957.243084374997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45957.243084374997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45957.243084374997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45957.243084374997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45957.243084374997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45957.243084374997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45957.243084374997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45957.243084374997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45957.243084374997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45957.243084374997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45957.243084374997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45957.243084374997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45957.243084374997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45957.243084374997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45957.243084374997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45957.243084374997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45957.243084374997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45957.243084374997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65.411024189808813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31.054207060180488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8.5819732638847199</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45957.243084374997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45957.243084374997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45957.243084374997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45957.243084374997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45957.243084374997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45957.243084374997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45957.243084374997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45957.243084374997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45957.243084374997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45957.243084374997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45957.243084374997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45957.243084374997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45957.243084374997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45957.243084374997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45957.243084374997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45957.243084374997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45957.243084374997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45957.243084374997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45957.243084374997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45957.243084374997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45957.243084374997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45957.243084374997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45957.243084374997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45957.243084374997</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45957.243084374997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45957.243084374997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45957.243084374997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45957.243084374997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45957.243084374997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45957.243084374997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45957.243084374997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45957.243084374997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45957.243084374997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45957.243084374997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45957.243084374997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45957.243084374997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45957.243084374997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45957.243084374997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45957.243084374997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45957.243084374997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45957.243084374997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45957.243084374997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45957.243084374997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45957.243084374997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45957.243084374997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45957.243084374997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45957.243084374997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45957.243084374997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45957.243084374997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45957.243084374997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45957.243084374997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45957.243084374997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45957.243084374997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45957.243084374997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45957.243084374997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45957.243084374997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45957.243084374997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45957.243084374997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45957.243084374997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45957.243084374997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45957.243084374997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45957.243084374997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45957.243084374997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45957.243084374997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45957.243084374997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45957.243084374997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45957.243084374997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45957.243084374997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45957.243084374997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45957.243084374997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45957.243084374997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45957.243084374997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45957.243084374997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45957.243084374997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45957.243084374997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45957.243084374997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45957.243084374997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45957.243084374997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45957.243084374997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45957.243084374997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45957.243084374997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45957.243084374997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45957.243084374997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45957.243084374997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45957.243084374997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45957.243084374997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45957.243084374997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45957.243084374997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45957.243084374997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45957.243084374997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45957.243084374997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45957.243084374997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45957.243084374997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45957.243084374997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45957.243084374997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45957.243084374997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45957.243084374997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45957.243084374997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45957.243084374997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45957.243084374997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45957.243084374997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45957.243084374997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45957.243084374997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45957.243084374997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45957.243084374997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45957.243084374997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45957.243084374997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45957.243084374997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45957.243084374997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45957.243084374997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45957.243084374997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45957.243084374997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45957.243084374997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45957.243084374997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45957.243084374997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45957.243084374997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45957.243084374997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45957.243084374997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45957.243084374997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45957.243084374997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45957.243084374997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45957.243084374997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45957.243084374997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45957.243084374997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45957.243084374997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45957.243084374997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45957.243084374997</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45957.243084374997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45957.243084374997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45957.243084374997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45957.243084374997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45957.243084374997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45957.243084374997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45957.243084374997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45957.243084374997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45957.243084374997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45957.243084374997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45957.243084374997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45957.243084374997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45957.243084374997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45957.243084374997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45957.243084374997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45957.243084374997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45957.243084374997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45957.243084374997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45957.243084374997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45957.243084374997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45957.243084374997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45957.243084374997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45957.243084374997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45957.243084374997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45957.243084374997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45957.243084374997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45957.243084374997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45957.243084374997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45957.243084374997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45957.243084374997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45957.243084374997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45957.243084374997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45957.243084374997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45957.243084374997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45957.243084374997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45957.243084374997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45957.243084374997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45957.243084374997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45957.243084374997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45957.243084374997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45957.243084374997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45957.243084374997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45957.243084374997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45957.243084374997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45957.243084374997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45957.243084374997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45957.243084374997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45957.243084374997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45957.243084374997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45957.243084374997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45957.243084374997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45957.243084374997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45957.243084374997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45957.243084374997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45957.243084374997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45957.243084374997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45957.243084374997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45957.243084374997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45957.243084374997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45957.243084374997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45957.243084374997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45957.243084374997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45957.243084374997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45957.243084374997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45957.243084374997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45957.243084374997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45957.243084374997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45957.243084374997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45957.243084374997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45957.243084374997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45957.243084374997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45957.243084374997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45957.243084374997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45957.243084374997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45957.243084374997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45957.243084374997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45957.243084374997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45957.243084374997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45957.243084374997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45957.243084374997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45957.243084374997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45957.243084374997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45957.243084374997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45957.243084374997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45957.243084374997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45957.243084374997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45957.243084374997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45957.243084374997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45957.243084374997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45957.243084374997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45957.243084374997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45957.243084374997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45957.243084374997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45957.243084374997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45957.243084374997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45957.243084374997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45957.243084374997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45957.243084374997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45957.243084374997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45957.243084374997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45957.243084374997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45957.243084374997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45957.243084374997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45957.243084374997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45957.243084374997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45957.243084374997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45957.243084374997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45957.243084374997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45957.243084374997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45957.243084374997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45957.243084374997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45957.243084374997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45957.243084374997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45957.243084374997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45957.243084374997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45957.243084374997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45957.243084374997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45957.243084374997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45957.243084374997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45957.243084374997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45957.243084374997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45957.243084374997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45957.243084374997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45957.243084374997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45957.243084374997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45957.243084374997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45957.243084374997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45957.243084374997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45957.243084374997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45957.243084374997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45957.243084374997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45957.243084374997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45957.243084374997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45957.243084374997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45957.243084374997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45957.243084374997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45957.243084374997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45957.243084374997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45957.243084374997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45957.243084374997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45957.243084374997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45957.243084374997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45957.243084374997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45957.243084374997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45957.243084374997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45957.243084374997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45957.243084374997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45957.243084374997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45957.243084374997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45957.243084374997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45957.243084374997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45957.243084374997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45957.243084374997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45957.243084374997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45957.243084374997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45957.243084374997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45957.243084374997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45957.243084374997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45957.243084374997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45957.243084374997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45957.243084374997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45957.243084374997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45957.243084374997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45957.243084374997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45957.243084374997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45957.243084374997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45957.243084374997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45957.243084374997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45957.243084374997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45957.243084374997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45957.243084374997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45957.243084374997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45957.243084374997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45957.243084374997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45957.243084374997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45957.243084374997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45957.243084374997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45957.243084374997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45957.243084374997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45957.243084374997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45957.243084374997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45957.243084374997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45957.243084374997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45957.243084374997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45957.243084374997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45957.243084374997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45957.243084374997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45957.243084374997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45957.243084374997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45957.243084374997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45957.243084374997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45957.243084374997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45957.243084374997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45957.243084374997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45957.243084374997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45957.243084374997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45957.243084374997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45957.243084374997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45957.243084374997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45957.243084374997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45957.243084374997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45957.243084374997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45957.243084374997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45957.243084374997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45957.243084374997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45957.243084374997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45957.243084374997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45957.243084374997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45957.243084374997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45957.243084374997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45957.243084374997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45957.243084374997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45957.243084374997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45957.243084374997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45957.243084374997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45957.243084374997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45957.243084374997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45957.243084374997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45957.243084374997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45957.243084374997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45957.243084374997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45957.243084374997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45957.243084374997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45957.243084374997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45957.243084374997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45957.243084374997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45957.243084374997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45957.243084374997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45957.243084374997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45957.243084374997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45957.243084374997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45957.243084374997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45957.243084374997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45957.243084374997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45957.243084374997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45957.243084374997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45957.243084374997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45957.243084374997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45957.243084374997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45957.243084374997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45957.243084374997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45957.243084374997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45957.243084374997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45957.243084374997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45957.243084374997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45957.243084374997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45957.243084374997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45957.243084374997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45957.243084374997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45957.243084374997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45957.243084374997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45957.243084374997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45957.243084374997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45957.243084374997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45957.243084374997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45957.243084374997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45957.243084374997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45957.243084374997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45957.243084374997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45957.243084374997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45957.243084374997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45957.243084374997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45957.243084374997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45957.243084374997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45957.243084374997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45957.243084374997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45957.243084374997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45957.243084374997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45957.243084374997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45957.243084374997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45957.243084374997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45957.243084374997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45957.243084374997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45957.243084374997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45957.243084374997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45957.243084374997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45957.243084374997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45957.243084374997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45957.243084374997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45957.243084374997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45957.243084374997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45957.243084374997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45957.243084374997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45957.243084374997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45957.243084374997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45957.243084374997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45957.243084374997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45957.243084374997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45957.243084374997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45957.243084374997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45957.243084374997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45957.243084374997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45957.243084374997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45957.243084374997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45957.243084374997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45957.243084374997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45957.243084374997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45957.243084374997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45957.243084374997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45957.243084374997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45957.243084374997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45957.243084374997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45957.243084374997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45957.243084374997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45957.243084374997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45957.243084374997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45957.243084374997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45957.243084374997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45957.243084374997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45957.243084374997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45957.243084374997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45957.243084374997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45957.243084374997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45957.243084374997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45957.243084374997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45957.243084374997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45957.243084374997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45957.243084374997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45957.243084374997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45957.243084374997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45957.243084374997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45957.243084374997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45957.243084374997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45957.243084374997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45957.243084374997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45957.243084374997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45957.243084374997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45957.243084374997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45957.243084374997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45957.243084374997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45957.243084374997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45957.243084374997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45957.243084374997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45957.243084374997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45957.243084374997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45957.243084374997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45957.243084374997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45957.243084374997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45957.243084374997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45957.243084374997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45957.243084374997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45957.243084374997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45957.243084374997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45957.243084374997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45957.243084374997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45957.243084374997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45957.243084374997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45957.243084374997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45957.243084374997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45957.243084374997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45957.243084374997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45957.243084374997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45957.243084374997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45957.243084374997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45957.243084374997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45957.243084374997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45957.243084374997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45957.243084374997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45957.243084374997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45957.243084374997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45957.243084374997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45957.243084374997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45957.243084374997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45957.243084374997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45957.243084374997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45957.243084374997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45957.243084374997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45957.243084374997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45957.243084374997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45957.243084374997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45957.243084374997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45957.243084374997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45957.243084374997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45957.243084374997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45957.243084374997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45957.243084374997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45957.243084374997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45957.243084374997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45957.243084374997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45957.243084374997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45957.243084374997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45957.243084374997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45957.243084374997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45957.243084374997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45957.243084374997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45957.243084374997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45957.243084374997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45957.243084374997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45957.243084374997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45957.243084374997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45957.243084374997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45957.243084374997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45957.243084374997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45957.243084374997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45957.243084374997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45957.243084374997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45957.243084374997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45957.243084374997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45957.243084374997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45957.243084374997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45957.243084374997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45957.243084374997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45957.243084374997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45957.243084374997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45957.243084374997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45957.243084374997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45957.243084374997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45957.243084374997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45957.243084374997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45957.243084374997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45957.243084374997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45957.243084374997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45957.243084374997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45957.243084374997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45957.243084374997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45957.243084374997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45957.243084374997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45957.243084374997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45957.243084374997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45957.243084374997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45957.243084374997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45957.243084374997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45957.243084374997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45957.243084374997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45957.243084374997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45957.243084374997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45957.243084374997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45957.243084374997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45957.243084374997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45957.243084374997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45957.243084374997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45957.243084374997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45957.243084374997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45957.243084374997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45957.243084374997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45957.243084374997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45957.243084374997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45957.243084374997</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2025-10-27T02:52:24Z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