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49" documentId="13_ncr:1_{F6CB121F-512D-4AA6-A0C1-0FB36C537598}" xr6:coauthVersionLast="47" xr6:coauthVersionMax="47" xr10:uidLastSave="{F651ADA5-7A66-418A-A012-757936A406F8}"/>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<sst xmlns="http://schemas.openxmlformats.org/spreadsheetml/2006/main" count="180265" uniqueCount="39117">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</sst>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299.04421192129666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45961.992637847223</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45961.992637847223</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45961.992637847223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45961.992637847223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45961.992637847223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45961.992637847223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45961.992637847223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45961.992637847223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45961.992637847223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45961.992637847223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45961.992637847223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45961.992637847223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45961.992637847223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45961.992637847223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45961.992637847223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45961.992637847223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45961.992637847223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45961.992637847223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45961.992637847223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45961.992637847223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45961.992637847223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45961.992637847223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45961.992637847223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45961.992637847223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45961.992637847223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45961.992637847223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45961.992637847223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45961.992637847223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45961.992637847223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45961.992637847223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45961.992637847223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45961.992637847223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45961.992637847223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45961.992637847223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45961.992637847223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45961.992637847223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45961.992637847223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45961.992637847223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45961.992637847223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45961.992637847223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45961.992637847223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45961.992637847223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45961.992637847223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45961.992637847223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45961.992637847223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45961.992637847223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45961.992637847223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45961.992637847223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45961.992637847223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45961.992637847223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45961.992637847223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45961.992637847223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45961.992637847223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45961.992637847223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45961.992637847223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45961.992637847223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45961.992637847223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45961.992637847223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45961.992637847223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45961.992637847223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45961.992637847223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45961.992637847223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45961.992637847223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45961.992637847223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45961.992637847223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45961.992637847223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45961.992637847223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45961.992637847223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45961.992637847223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45961.992637847223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45961.992637847223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45961.992637847223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45961.992637847223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45961.992637847223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45961.992637847223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45961.992637847223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45961.992637847223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45961.992637847223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45961.992637847223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45961.992637847223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45961.992637847223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45961.992637847223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45961.992637847223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45961.992637847223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45961.992637847223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45961.992637847223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45961.992637847223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45961.992637847223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45961.992637847223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45961.992637847223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45961.992637847223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45961.992637847223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45961.992637847223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45961.992637847223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45961.992637847223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45961.992637847223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45961.992637847223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45961.992637847223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45961.992637847223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45961.992637847223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45961.992637847223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45961.992637847223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45961.992637847223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45961.992637847223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45961.992637847223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45961.992637847223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45961.992637847223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45961.992637847223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45961.992637847223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45961.992637847223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45961.992637847223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45961.992637847223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45961.992637847223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45961.992637847223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45961.992637847223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45961.992637847223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45961.992637847223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45961.992637847223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45961.992637847223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45961.992637847223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45961.992637847223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45961.992637847223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45961.992637847223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45961.992637847223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45961.992637847223</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45961.992637847223</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A78C0F32-0850-427C-B3D2-7E12858545CE}"/>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136.99279988426133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3.2505545138919842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45961.992637847223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45961.992637847223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45961.992637847223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45961.992637847223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45961.992637847223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45961.992637847223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45961.992637847223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45961.992637847223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45961.992637847223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45961.992637847223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45961.992637847223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45961.992637847223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45961.992637847223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45961.992637847223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45961.992637847223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45961.992637847223</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45961.992637847223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45961.992637847223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45961.992637847223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45961.992637847223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45961.992637847223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45961.992637847223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45961.992637847223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45961.992637847223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45961.992637847223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45961.992637847223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45961.992637847223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45961.992637847223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45961.992637847223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45961.992637847223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45961.992637847223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45961.992637847223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45961.992637847223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45961.992637847223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45961.992637847223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45961.992637847223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45961.992637847223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45961.992637847223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45961.992637847223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45961.992637847223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45961.992637847223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45961.992637847223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45961.992637847223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45961.992637847223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45961.992637847223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45961.992637847223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45961.992637847223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45961.992637847223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45961.992637847223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45961.992637847223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45961.992637847223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45961.992637847223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45961.992637847223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45961.992637847223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45961.992637847223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45961.992637847223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45961.992637847223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45961.992637847223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45961.992637847223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45961.992637847223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45961.992637847223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45961.992637847223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45961.992637847223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45961.992637847223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45961.992637847223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45961.992637847223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45961.992637847223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45961.992637847223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45961.992637847223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45961.992637847223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45961.992637847223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45961.992637847223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45961.992637847223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45961.992637847223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45961.992637847223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45961.992637847223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45961.992637847223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45961.992637847223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45961.992637847223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45961.992637847223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45961.992637847223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45961.992637847223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45961.992637847223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45961.992637847223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45961.992637847223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45961.992637847223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45961.992637847223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45961.992637847223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45961.992637847223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45961.992637847223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45961.992637847223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45961.992637847223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45961.992637847223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45961.992637847223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45961.992637847223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45961.992637847223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45961.992637847223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45961.992637847223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45961.992637847223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45961.992637847223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45961.992637847223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45961.992637847223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45961.992637847223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45961.992637847223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45961.992637847223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45961.992637847223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45961.992637847223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45961.992637847223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45961.992637847223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45961.992637847223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45961.992637847223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45961.992637847223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45961.992637847223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45961.992637847223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45961.992637847223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45961.992637847223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45961.992637847223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45961.992637847223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45961.992637847223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45961.992637847223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45961.992637847223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45961.992637847223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45961.992637847223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45961.992637847223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45961.992637847223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45961.992637847223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45961.992637847223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45961.992637847223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45961.992637847223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45961.992637847223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45961.992637847223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45961.992637847223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45961.992637847223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45961.992637847223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45961.992637847223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45961.992637847223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45961.992637847223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45961.992637847223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45961.992637847223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45961.992637847223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45961.992637847223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45961.992637847223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45961.992637847223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45961.992637847223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45961.992637847223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45961.992637847223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45961.992637847223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45961.992637847223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45961.992637847223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45961.992637847223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45961.992637847223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45961.992637847223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45961.992637847223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45961.992637847223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45961.992637847223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45961.992637847223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45961.992637847223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45961.992637847223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45961.992637847223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45961.992637847223</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45961.992637847223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45961.992637847223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45961.992637847223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45961.992637847223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45961.992637847223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45961.992637847223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45961.992637847223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45961.992637847223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45961.992637847223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45961.992637847223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45961.992637847223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45961.992637847223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45961.992637847223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45961.992637847223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45961.992637847223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45961.992637847223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45961.992637847223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45961.992637847223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45961.992637847223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45961.992637847223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45961.992637847223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45961.992637847223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45961.992637847223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45961.992637847223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45961.992637847223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45961.992637847223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45961.992637847223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45961.992637847223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45961.992637847223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45961.992637847223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45961.992637847223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45961.992637847223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45961.992637847223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45961.992637847223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45961.992637847223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45961.992637847223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45961.992637847223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45961.992637847223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45961.992637847223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45961.992637847223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45961.992637847223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45961.992637847223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45961.992637847223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45961.992637847223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45961.992637847223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45961.992637847223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45961.992637847223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45961.992637847223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45961.992637847223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45961.992637847223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45961.992637847223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45961.992637847223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45961.992637847223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45961.992637847223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45961.992637847223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45961.992637847223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45961.992637847223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45961.992637847223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45961.992637847223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45961.992637847223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45961.992637847223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45961.992637847223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45961.992637847223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45961.992637847223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45961.992637847223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45961.992637847223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45961.992637847223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45961.992637847223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45961.992637847223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45961.992637847223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45961.992637847223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45961.992637847223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45961.992637847223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45961.992637847223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45961.992637847223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45961.992637847223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45961.992637847223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45961.992637847223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45961.992637847223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45961.992637847223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45961.992637847223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45961.992637847223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45961.992637847223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45961.992637847223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45961.992637847223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45961.992637847223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45961.992637847223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45961.992637847223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45961.992637847223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45961.992637847223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45961.992637847223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45961.992637847223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45961.992637847223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45961.992637847223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45961.992637847223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45961.992637847223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45961.992637847223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45961.992637847223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45961.992637847223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45961.992637847223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45961.992637847223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45961.992637847223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45961.992637847223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45961.992637847223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45961.992637847223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45961.992637847223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45961.992637847223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45961.992637847223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45961.992637847223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45961.992637847223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45961.992637847223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45961.992637847223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45961.992637847223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45961.992637847223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45961.992637847223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45961.992637847223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45961.992637847223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45961.992637847223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45961.992637847223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45961.992637847223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45961.992637847223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45961.992637847223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45961.992637847223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45961.992637847223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45961.992637847223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45961.992637847223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45961.992637847223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45961.992637847223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45961.992637847223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45961.992637847223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45961.992637847223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45961.992637847223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45961.992637847223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45961.992637847223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45961.992637847223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45961.992637847223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45961.992637847223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45961.992637847223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45961.992637847223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45961.992637847223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45961.992637847223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45961.992637847223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45961.992637847223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45961.992637847223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45961.992637847223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45961.992637847223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45961.992637847223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45961.992637847223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45961.992637847223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45961.992637847223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45961.992637847223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45961.992637847223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45961.992637847223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45961.992637847223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45961.992637847223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45961.992637847223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45961.992637847223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45961.992637847223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45961.992637847223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45961.992637847223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45961.992637847223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45961.992637847223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45961.992637847223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45961.992637847223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45961.992637847223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45961.992637847223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45961.992637847223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45961.992637847223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45961.992637847223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45961.992637847223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45961.992637847223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45961.992637847223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45961.992637847223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45961.992637847223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45961.992637847223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45961.992637847223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45961.992637847223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45961.992637847223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45961.992637847223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45961.992637847223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45961.992637847223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45961.992637847223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45961.992637847223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45961.992637847223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45961.992637847223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45961.992637847223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45961.992637847223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45961.992637847223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45961.992637847223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45961.992637847223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45961.992637847223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45961.992637847223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45961.992637847223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45961.992637847223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45961.992637847223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45961.992637847223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45961.992637847223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45961.992637847223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45961.992637847223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45961.992637847223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45961.992637847223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45961.992637847223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45961.992637847223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45961.992637847223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45961.992637847223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45961.992637847223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45961.992637847223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45961.992637847223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45961.992637847223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45961.992637847223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45961.992637847223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45961.992637847223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45961.992637847223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45961.992637847223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45961.992637847223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45961.992637847223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45961.992637847223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45961.992637847223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45961.992637847223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45961.992637847223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45961.992637847223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45961.992637847223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45961.992637847223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45961.992637847223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45961.992637847223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45961.992637847223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45961.992637847223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45961.992637847223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45961.992637847223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45961.992637847223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45961.992637847223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45961.992637847223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45961.992637847223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45961.992637847223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45961.992637847223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45961.992637847223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45961.992637847223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45961.992637847223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45961.992637847223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45961.992637847223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45961.992637847223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45961.992637847223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45961.992637847223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45961.992637847223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45961.992637847223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45961.992637847223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45961.992637847223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45961.992637847223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45961.992637847223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45961.992637847223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45961.992637847223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45961.992637847223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45961.992637847223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45961.992637847223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45961.992637847223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45961.992637847223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45961.992637847223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45961.992637847223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45961.992637847223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45961.992637847223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45961.992637847223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45961.992637847223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45961.992637847223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45961.992637847223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45961.992637847223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45961.992637847223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45961.992637847223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45961.992637847223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45961.992637847223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45961.992637847223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45961.992637847223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45961.992637847223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45961.992637847223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45961.992637847223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45961.992637847223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45961.992637847223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45961.992637847223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45961.992637847223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45961.992637847223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45961.992637847223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45961.992637847223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45961.992637847223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45961.992637847223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45961.992637847223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45961.992637847223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45961.992637847223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45961.992637847223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45961.992637847223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45961.992637847223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45961.992637847223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45961.992637847223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45961.992637847223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45961.992637847223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45961.992637847223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45961.992637847223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45961.992637847223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45961.992637847223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45961.992637847223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45961.992637847223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45961.992637847223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45961.992637847223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45961.992637847223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45961.992637847223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45961.992637847223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45961.992637847223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45961.992637847223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45961.992637847223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45961.992637847223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45961.992637847223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45961.992637847223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45961.992637847223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45961.992637847223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45961.992637847223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45961.992637847223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45961.992637847223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45961.992637847223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45961.992637847223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45961.992637847223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45961.992637847223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45961.992637847223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45961.992637847223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45961.992637847223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45961.992637847223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45961.992637847223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45961.992637847223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45961.992637847223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45961.992637847223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45961.992637847223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45961.992637847223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45961.992637847223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45961.992637847223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45961.992637847223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45961.992637847223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45961.992637847223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45961.992637847223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45961.992637847223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45961.992637847223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45961.992637847223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45961.992637847223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45961.992637847223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45961.992637847223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45961.992637847223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45961.992637847223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45961.992637847223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45961.992637847223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45961.992637847223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45961.992637847223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45961.992637847223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45961.992637847223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45961.992637847223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45961.992637847223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45961.992637847223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45961.992637847223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45961.992637847223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45961.992637847223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45961.992637847223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45961.992637847223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45961.992637847223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45961.992637847223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45961.992637847223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45961.992637847223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45961.992637847223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45961.992637847223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45961.992637847223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45961.992637847223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45961.992637847223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45961.992637847223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45961.992637847223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45961.992637847223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45961.992637847223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45961.992637847223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45961.992637847223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45961.992637847223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45961.992637847223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45961.992637847223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45961.992637847223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45961.992637847223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45961.992637847223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45961.992637847223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45961.992637847223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45961.992637847223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45961.992637847223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45961.992637847223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45961.992637847223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45961.992637847223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45961.992637847223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45961.992637847223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45961.992637847223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45961.992637847223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45961.992637847223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45961.992637847223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45961.992637847223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45961.992637847223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45961.992637847223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45961.992637847223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45961.992637847223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45961.992637847223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45961.992637847223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45961.992637847223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45961.992637847223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45961.992637847223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45961.992637847223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45961.992637847223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45961.992637847223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45961.992637847223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45961.992637847223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45961.992637847223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45961.992637847223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45961.992637847223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45961.992637847223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45961.992637847223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45961.992637847223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45961.992637847223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45961.992637847223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45961.992637847223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45961.992637847223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45961.992637847223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45961.992637847223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45961.992637847223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45961.992637847223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45961.992637847223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45961.992637847223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45961.992637847223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45961.992637847223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45961.992637847223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45961.992637847223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45961.992637847223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45961.992637847223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45961.992637847223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45961.992637847223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45961.992637847223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45961.992637847223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45961.992637847223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45961.992637847223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45961.992637847223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45961.992637847223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45961.992637847223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45961.992637847223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45961.992637847223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45961.992637847223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45961.992637847223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45961.992637847223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45961.992637847223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45961.992637847223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45961.992637847223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45961.992637847223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45961.992637847223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45961.992637847223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45961.992637847223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45961.992637847223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45961.992637847223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45961.992637847223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45961.992637847223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45961.992637847223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45961.992637847223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45961.992637847223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45961.992637847223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45961.992637847223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45961.992637847223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45961.992637847223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45961.992637847223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45961.992637847223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45961.992637847223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45961.992637847223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45961.992637847223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45961.992637847223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45961.992637847223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45961.992637847223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45961.992637847223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45961.992637847223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45961.992637847223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45961.992637847223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45961.992637847223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45961.992637847223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45961.992637847223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45961.992637847223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45961.992637847223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45961.992637847223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45961.992637847223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45961.992637847223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45961.992637847223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45961.992637847223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45961.992637847223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45961.992637847223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45961.992637847223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45961.992637847223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45961.992637847223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45961.992637847223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45961.992637847223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45961.992637847223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45961.992637847223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45961.992637847223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45961.992637847223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45961.992637847223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45961.992637847223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45961.992637847223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45961.992637847223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45961.992637847223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45961.992637847223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45961.992637847223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45961.992637847223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45961.992637847223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45961.992637847223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45961.992637847223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45961.992637847223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45961.992637847223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45961.992637847223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45961.992637847223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45961.992637847223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45961.992637847223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45961.992637847223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45961.992637847223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45961.992637847223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45961.992637847223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45961.992637847223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45961.992637847223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45961.992637847223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45961.992637847223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45961.992637847223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45961.992637847223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45961.992637847223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45961.992637847223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45961.992637847223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45961.992637847223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45961.992637847223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45961.992637847223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45961.992637847223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45961.992637847223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45961.992637847223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45961.992637847223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45961.992637847223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45961.992637847223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45961.992637847223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45961.992637847223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45961.992637847223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45961.992637847223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45961.992637847223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45961.992637847223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45961.992637847223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45961.992637847223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45961.992637847223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45961.992637847223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45961.992637847223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45961.992637847223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45961.992637847223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45961.992637847223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45961.992637847223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45961.992637847223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45961.992637847223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45961.992637847223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45961.992637847223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45961.992637847223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45961.992637847223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45961.992637847223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45961.992637847223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45961.992637847223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45961.992637847223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45961.992637847223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45961.992637847223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45961.992637847223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45961.992637847223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45961.992637847223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45961.992637847223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45961.992637847223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45961.992637847223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45961.992637847223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45961.992637847223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45961.992637847223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45961.992637847223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45961.992637847223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45961.992637847223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45961.992637847223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45961.992637847223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45961.992637847223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45961.992637847223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45961.992637847223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45961.992637847223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45961.992637847223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45961.992637847223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45961.992637847223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45961.992637847223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45961.992637847223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45961.992637847223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45961.992637847223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45961.992637847223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45961.992637847223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45961.992637847223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45961.992637847223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45961.992637847223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45961.992637847223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45961.992637847223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45961.992637847223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45961.992637847223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45961.992637847223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45961.992637847223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45961.992637847223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45961.992637847223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45961.992637847223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45961.992637847223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45961.992637847223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45961.992637847223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45961.992637847223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45961.992637847223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45961.992637847223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45961.992637847223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45961.992637847223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45961.992637847223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45961.992637847223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45961.992637847223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45961.992637847223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45961.992637847223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45961.992637847223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45961.992637847223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45961.992637847223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45961.992637847223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45961.992637847223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45961.992637847223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45961.992637847223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45961.992637847223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45961.992637847223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45961.992637847223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45961.992637847223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45961.992637847223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45961.992637847223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45961.992637847223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45961.992637847223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45961.992637847223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45961.992637847223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45961.992637847223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45961.992637847223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45961.992637847223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45961.992637847223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45961.992637847223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45961.992637847223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45961.992637847223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45961.992637847223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45961.992637847223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45961.992637847223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45961.992637847223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45961.992637847223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45961.992637847223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45961.992637847223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45961.992637847223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45961.992637847223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45961.992637847223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45961.992637847223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45961.992637847223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45961.992637847223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45961.992637847223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45961.992637847223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45961.992637847223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45961.992637847223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45961.992637847223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45961.992637847223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45961.992637847223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45961.992637847223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45961.992637847223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45961.992637847223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45961.992637847223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45961.992637847223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45961.992637847223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45961.992637847223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45961.992637847223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45961.992637847223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45961.992637847223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45961.992637847223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45961.992637847223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45961.992637847223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45961.992637847223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45961.992637847223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45961.992637847223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45961.992637847223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45961.992637847223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45961.992637847223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45961.992637847223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45961.992637847223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45961.992637847223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45961.992637847223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45961.992637847223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45961.992637847223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45961.992637847223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45961.992637847223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45961.992637847223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45961.992637847223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45961.992637847223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45961.992637847223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45961.992637847223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45961.992637847223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45961.992637847223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45961.992637847223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45961.992637847223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45961.992637847223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45961.992637847223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45961.992637847223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45961.992637847223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45961.992637847223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45961.992637847223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45961.992637847223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45961.992637847223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45961.992637847223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45961.992637847223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45961.992637847223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45961.992637847223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45961.992637847223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45961.992637847223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45961.992637847223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45961.992637847223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45961.992637847223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45961.992637847223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45961.992637847223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45961.992637847223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45961.992637847223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45961.992637847223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45961.992637847223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45961.992637847223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45961.992637847223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45961.992637847223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45961.992637847223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45961.992637847223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45961.992637847223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45961.992637847223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45961.992637847223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45961.992637847223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45961.992637847223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45961.992637847223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45961.992637847223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45961.992637847223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45961.992637847223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45961.992637847223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45961.992637847223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45961.992637847223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45961.992637847223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45961.992637847223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45961.992637847223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45961.992637847223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45961.992637847223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45961.992637847223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45961.992637847223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45961.992637847223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45961.992637847223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45961.992637847223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45961.992637847223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45961.992637847223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45961.992637847223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45961.992637847223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45961.992637847223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45961.992637847223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45961.992637847223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45961.992637847223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45961.992637847223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45961.992637847223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45961.992637847223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45961.992637847223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45961.992637847223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45961.992637847223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45961.992637847223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45961.992637847223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45961.992637847223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45961.992637847223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45961.992637847223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45961.992637847223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45961.992637847223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45961.992637847223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45961.992637847223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45961.992637847223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45961.992637847223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45961.992637847223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45961.992637847223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45961.992637847223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45961.992637847223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45961.992637847223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45961.992637847223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45961.992637847223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45961.992637847223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45961.992637847223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45961.992637847223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45961.992637847223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45961.992637847223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45961.992637847223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45961.992637847223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45961.992637847223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45961.992637847223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45961.992637847223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45961.992637847223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45961.992637847223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45961.992637847223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45961.992637847223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45961.992637847223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45961.992637847223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45961.992637847223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45961.992637847223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45961.992637847223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45961.992637847223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45961.992637847223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45961.992637847223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45961.992637847223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45961.992637847223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45961.992637847223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45961.992637847223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45961.992637847223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45961.992637847223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45961.992637847223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45961.992637847223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45961.992637847223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45961.992637847223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45961.992637847223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45961.992637847223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45961.992637847223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45961.992637847223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45961.992637847223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45961.992637847223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45961.992637847223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45961.992637847223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45961.992637847223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45961.992637847223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45961.992637847223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45961.992637847223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45961.992637847223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45961.992637847223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45961.992637847223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45961.992637847223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45961.992637847223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45961.992637847223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45961.992637847223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45961.992637847223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45961.992637847223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45961.992637847223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45961.992637847223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45961.992637847223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45961.992637847223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45961.992637847223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45961.992637847223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45961.992637847223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45961.992637847223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45961.992637847223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45961.992637847223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45961.992637847223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45961.992637847223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45961.992637847223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45961.992637847223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45961.992637847223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45961.992637847223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45961.992637847223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45961.992637847223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45961.992637847223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45961.992637847223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45961.992637847223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45961.992637847223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45961.992637847223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45961.992637847223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45961.992637847223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45961.992637847223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45961.992637847223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45961.992637847223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45961.992637847223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45961.992637847223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45961.992637847223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45961.992637847223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45961.992637847223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45961.992637847223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45961.992637847223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45961.992637847223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45961.992637847223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45961.992637847223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45961.992637847223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45961.992637847223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45961.992637847223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45961.992637847223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45961.992637847223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45961.992637847223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45961.992637847223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45961.992637847223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45961.992637847223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45961.992637847223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45961.992637847223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45961.992637847223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45961.992637847223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45961.992637847223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45961.992637847223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45961.992637847223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45961.992637847223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45961.992637847223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45961.992637847223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45961.992637847223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45961.992637847223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45961.992637847223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45961.992637847223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45961.992637847223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45961.992637847223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45961.992637847223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45961.992637847223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45961.992637847223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45961.992637847223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45961.992637847223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45961.992637847223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45961.992637847223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45961.992637847223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45961.992637847223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45961.992637847223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45961.992637847223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45961.992637847223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45961.992637847223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45961.992637847223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45961.992637847223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45961.992637847223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45961.992637847223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45961.992637847223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45961.992637847223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45961.992637847223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45961.992637847223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45961.992637847223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45961.992637847223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45961.992637847223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45961.992637847223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45961.992637847223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45961.992637847223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45961.992637847223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45961.992637847223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45961.992637847223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45961.992637847223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45961.992637847223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45961.992637847223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45961.992637847223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45961.992637847223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45961.992637847223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45961.992637847223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45961.992637847223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45961.992637847223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45961.992637847223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45961.992637847223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45961.992637847223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45961.992637847223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45961.992637847223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45961.992637847223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45961.992637847223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45961.992637847223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45961.992637847223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45961.992637847223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45961.992637847223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45961.992637847223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45961.992637847223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45961.992637847223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45961.992637847223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45961.992637847223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45961.992637847223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45961.992637847223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45961.992637847223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45961.992637847223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45961.992637847223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45961.992637847223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45961.992637847223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45961.992637847223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45961.992637847223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45961.992637847223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45961.992637847223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45961.992637847223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45961.992637847223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45961.992637847223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45961.992637847223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45961.992637847223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45961.992637847223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45961.992637847223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45961.992637847223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45961.992637847223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45961.992637847223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45961.992637847223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45961.992637847223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45961.992637847223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45961.992637847223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45961.992637847223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45961.992637847223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45961.992637847223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45961.992637847223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45961.992637847223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45961.992637847223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45961.992637847223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45961.992637847223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45961.992637847223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45961.992637847223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45961.992637847223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45961.992637847223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45961.992637847223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45961.992637847223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45961.992637847223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45961.992637847223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45961.992637847223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45961.992637847223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45961.992637847223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45961.992637847223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45961.992637847223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45961.992637847223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45961.992637847223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45961.992637847223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45961.992637847223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45961.992637847223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45961.992637847223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45961.992637847223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45961.992637847223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45961.992637847223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45961.992637847223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45961.992637847223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45961.992637847223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45961.992637847223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45961.992637847223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45961.992637847223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45961.992637847223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45961.992637847223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45961.992637847223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45961.992637847223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45961.992637847223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45961.992637847223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45961.992637847223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45961.992637847223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45961.992637847223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45961.992637847223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45961.992637847223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45961.992637847223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45961.992637847223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45961.992637847223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45961.992637847223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45961.992637847223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45961.992637847223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45961.992637847223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45961.992637847223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45961.992637847223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45961.992637847223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45961.992637847223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45961.992637847223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45961.992637847223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45961.992637847223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45961.992637847223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45961.992637847223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45961.992637847223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45961.992637847223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45961.992637847223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45961.992637847223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45961.992637847223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45961.992637847223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45961.992637847223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45961.992637847223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45961.992637847223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45961.992637847223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45961.992637847223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45961.992637847223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45961.992637847223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45961.992637847223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45961.992637847223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45961.992637847223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45961.992637847223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45961.992637847223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45961.992637847223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45961.992637847223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45961.992637847223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45961.992637847223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45961.992637847223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45961.992637847223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45961.992637847223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45961.992637847223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45961.992637847223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45961.992637847223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45961.992637847223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45961.992637847223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45961.992637847223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45961.992637847223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45961.992637847223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45961.992637847223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45961.992637847223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45961.992637847223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45961.992637847223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45961.992637847223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45961.992637847223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45961.992637847223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45961.992637847223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45961.992637847223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45961.992637847223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45961.992637847223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45961.992637847223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45961.992637847223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45961.992637847223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45961.992637847223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45961.992637847223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45961.992637847223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45961.992637847223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45961.992637847223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45961.992637847223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45961.992637847223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45961.992637847223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45961.992637847223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45961.992637847223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45961.992637847223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45961.992637847223</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258.5119202546266</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1.0238878472227952</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45961.992637847223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45961.992637847223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45961.992637847223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45961.992637847223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45961.992637847223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45961.992637847223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45961.992637847223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45961.992637847223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45961.992637847223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45961.992637847223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45961.992637847223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45961.992637847223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45961.992637847223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45961.992637847223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45961.992637847223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45961.992637847223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45961.992637847223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45961.992637847223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45961.992637847223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45961.992637847223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45961.992637847223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45961.992637847223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45961.992637847223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45961.992637847223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45961.992637847223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45961.992637847223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45961.992637847223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45961.992637847223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45961.992637847223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45961.992637847223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45961.992637847223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45961.992637847223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45961.992637847223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45961.992637847223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45961.992637847223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45961.992637847223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45961.992637847223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45961.992637847223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45961.992637847223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45961.992637847223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45961.992637847223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45961.992637847223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45961.992637847223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45961.992637847223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45961.992637847223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45961.992637847223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45961.992637847223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45961.992637847223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45961.992637847223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45961.992637847223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45961.992637847223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45961.992637847223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45961.992637847223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45961.992637847223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45961.992637847223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45961.992637847223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45961.992637847223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45961.992637847223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45961.992637847223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45961.992637847223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45961.992637847223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45961.992637847223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45961.992637847223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45961.992637847223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45961.992637847223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45961.992637847223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45961.992637847223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45961.992637847223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45961.992637847223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45961.992637847223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45961.992637847223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45961.992637847223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45961.992637847223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45961.992637847223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45961.992637847223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45961.992637847223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45961.992637847223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45961.992637847223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45961.992637847223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45961.992637847223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45961.992637847223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45961.992637847223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45961.992637847223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45961.992637847223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45961.992637847223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45961.992637847223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45961.992637847223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45961.992637847223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45961.992637847223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45961.992637847223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45961.992637847223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45961.992637847223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45961.992637847223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45961.992637847223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45961.992637847223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45961.992637847223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45961.992637847223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45961.992637847223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45961.992637847223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45961.992637847223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45961.992637847223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45961.992637847223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45961.992637847223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45961.992637847223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45961.992637847223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45961.992637847223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45961.992637847223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45961.992637847223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45961.992637847223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45961.992637847223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45961.992637847223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45961.992637847223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45961.992637847223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45961.992637847223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45961.992637847223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45961.992637847223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45961.992637847223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45961.992637847223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45961.992637847223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45961.992637847223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45961.992637847223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45961.992637847223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45961.992637847223</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45961.992637847223</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70.160577662034484</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35.803760532406159</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13.331526736110391</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45961.992637847223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45961.992637847223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45961.992637847223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45961.992637847223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45961.992637847223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45961.992637847223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45961.992637847223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45961.992637847223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45961.992637847223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45961.992637847223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45961.992637847223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45961.992637847223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45961.992637847223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45961.992637847223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45961.992637847223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45961.992637847223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45961.992637847223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45961.992637847223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45961.992637847223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45961.992637847223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45961.992637847223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45961.992637847223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45961.992637847223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45961.992637847223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45961.992637847223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45961.992637847223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45961.992637847223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45961.992637847223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45961.992637847223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45961.992637847223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45961.992637847223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45961.992637847223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45961.992637847223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45961.992637847223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45961.992637847223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45961.992637847223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45961.992637847223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45961.992637847223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45961.992637847223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45961.992637847223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45961.992637847223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45961.992637847223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45961.992637847223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45961.992637847223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45961.992637847223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45961.992637847223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45961.992637847223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45961.992637847223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45961.992637847223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45961.992637847223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45961.992637847223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45961.992637847223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45961.992637847223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45961.992637847223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45961.992637847223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45961.992637847223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45961.992637847223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45961.992637847223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45961.992637847223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45961.992637847223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45961.992637847223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45961.992637847223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45961.992637847223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45961.992637847223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45961.992637847223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45961.992637847223</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45961.992637847223</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45961.992637847223</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45961.992637847223</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45961.992637847223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45961.992637847223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45961.992637847223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45961.992637847223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45961.992637847223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45961.992637847223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45961.992637847223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45961.992637847223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45961.992637847223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45961.992637847223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45961.992637847223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45961.992637847223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45961.992637847223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45961.992637847223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45961.992637847223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45961.992637847223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45961.992637847223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45961.992637847223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45961.992637847223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45961.992637847223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45961.992637847223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45961.992637847223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45961.992637847223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45961.992637847223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45961.992637847223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45961.992637847223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45961.992637847223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45961.992637847223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45961.992637847223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45961.992637847223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45961.992637847223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45961.992637847223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45961.992637847223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45961.992637847223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45961.992637847223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45961.992637847223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45961.992637847223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45961.992637847223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45961.992637847223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45961.992637847223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45961.992637847223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45961.992637847223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45961.992637847223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45961.992637847223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45961.992637847223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45961.992637847223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45961.992637847223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45961.992637847223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45961.992637847223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45961.992637847223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45961.992637847223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45961.992637847223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45961.992637847223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45961.992637847223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45961.992637847223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45961.992637847223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45961.992637847223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45961.992637847223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45961.992637847223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45961.992637847223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45961.992637847223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45961.992637847223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45961.992637847223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45961.992637847223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45961.992637847223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45961.992637847223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45961.992637847223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45961.992637847223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45961.992637847223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45961.992637847223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45961.992637847223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45961.992637847223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45961.992637847223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45961.992637847223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45961.992637847223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45961.992637847223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45961.992637847223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45961.992637847223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45961.992637847223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45961.992637847223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45961.992637847223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45961.992637847223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45961.992637847223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45961.992637847223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45961.992637847223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45961.992637847223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45961.992637847223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45961.992637847223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45961.992637847223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45961.992637847223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45961.992637847223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45961.992637847223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45961.992637847223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45961.992637847223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45961.992637847223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45961.992637847223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45961.992637847223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45961.992637847223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45961.992637847223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45961.992637847223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45961.992637847223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45961.992637847223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45961.992637847223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45961.992637847223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45961.992637847223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45961.992637847223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45961.992637847223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45961.992637847223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45961.992637847223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45961.992637847223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45961.992637847223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45961.992637847223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45961.992637847223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45961.992637847223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45961.992637847223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45961.992637847223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45961.992637847223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45961.992637847223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45961.992637847223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45961.992637847223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45961.992637847223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45961.992637847223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45961.992637847223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45961.992637847223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45961.992637847223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45961.992637847223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45961.992637847223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45961.992637847223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45961.992637847223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45961.992637847223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45961.992637847223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45961.992637847223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45961.992637847223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45961.992637847223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45961.992637847223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45961.992637847223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45961.992637847223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45961.992637847223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45961.992637847223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45961.992637847223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45961.992637847223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45961.992637847223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45961.992637847223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45961.992637847223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45961.992637847223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45961.992637847223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45961.992637847223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45961.992637847223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45961.992637847223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45961.992637847223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45961.992637847223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45961.992637847223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45961.992637847223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45961.992637847223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45961.992637847223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45961.992637847223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45961.992637847223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45961.992637847223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45961.992637847223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45961.992637847223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45961.992637847223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45961.992637847223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45961.992637847223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45961.992637847223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45961.992637847223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45961.992637847223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45961.992637847223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45961.992637847223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45961.992637847223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45961.992637847223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45961.992637847223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45961.992637847223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45961.992637847223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45961.992637847223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45961.992637847223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45961.992637847223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45961.992637847223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45961.992637847223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45961.992637847223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45961.992637847223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45961.992637847223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45961.992637847223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45961.992637847223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45961.992637847223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45961.992637847223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45961.992637847223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45961.992637847223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45961.992637847223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45961.992637847223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45961.992637847223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45961.992637847223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45961.992637847223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45961.992637847223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45961.992637847223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45961.992637847223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45961.992637847223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45961.992637847223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45961.992637847223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45961.992637847223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45961.992637847223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45961.992637847223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45961.992637847223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45961.992637847223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45961.992637847223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45961.992637847223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45961.992637847223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45961.992637847223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45961.992637847223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45961.992637847223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45961.992637847223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45961.992637847223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45961.992637847223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45961.992637847223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45961.992637847223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45961.992637847223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45961.992637847223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45961.992637847223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45961.992637847223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45961.992637847223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45961.992637847223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45961.992637847223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45961.992637847223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45961.992637847223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45961.992637847223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45961.992637847223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45961.992637847223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45961.992637847223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45961.992637847223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45961.992637847223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45961.992637847223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45961.992637847223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45961.992637847223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45961.992637847223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45961.992637847223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45961.992637847223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45961.992637847223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45961.992637847223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45961.992637847223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45961.992637847223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45961.992637847223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45961.992637847223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45961.992637847223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45961.992637847223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45961.992637847223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45961.992637847223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45961.992637847223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45961.992637847223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45961.992637847223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45961.992637847223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45961.992637847223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45961.992637847223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45961.992637847223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45961.992637847223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45961.992637847223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45961.992637847223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45961.992637847223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45961.992637847223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45961.992637847223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45961.992637847223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45961.992637847223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45961.992637847223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45961.992637847223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45961.992637847223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45961.992637847223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45961.992637847223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45961.992637847223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45961.992637847223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45961.992637847223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45961.992637847223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45961.992637847223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45961.992637847223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45961.992637847223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45961.992637847223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45961.992637847223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45961.992637847223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45961.992637847223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45961.992637847223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45961.992637847223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45961.992637847223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45961.992637847223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45961.992637847223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45961.992637847223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45961.992637847223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45961.992637847223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45961.992637847223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45961.992637847223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45961.992637847223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45961.992637847223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45961.992637847223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45961.992637847223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45961.992637847223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45961.992637847223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45961.992637847223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45961.992637847223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45961.992637847223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45961.992637847223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45961.992637847223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45961.992637847223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45961.992637847223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45961.992637847223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45961.992637847223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45961.992637847223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45961.992637847223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45961.992637847223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45961.992637847223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45961.992637847223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45961.992637847223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45961.992637847223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45961.992637847223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45961.992637847223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45961.992637847223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45961.992637847223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45961.992637847223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45961.992637847223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45961.992637847223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45961.992637847223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45961.992637847223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45961.992637847223</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45961.992637847223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45961.992637847223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45961.992637847223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45961.992637847223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45961.992637847223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45961.992637847223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45961.992637847223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45961.992637847223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45961.992637847223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45961.992637847223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45961.992637847223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45961.992637847223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45961.992637847223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45961.992637847223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45961.992637847223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45961.992637847223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45961.992637847223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45961.992637847223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45961.992637847223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45961.992637847223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45961.992637847223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45961.992637847223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45961.992637847223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45961.992637847223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45961.992637847223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45961.992637847223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45961.992637847223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45961.992637847223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45961.992637847223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45961.992637847223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45961.992637847223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45961.992637847223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45961.992637847223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45961.992637847223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45961.992637847223</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2025-10-31T20:50:52Z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