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80" documentId="120_S{2AC9BD13-BADA-5192-A53E-5A8FF88502F6}" xr6:coauthVersionLast="47" xr6:coauthVersionMax="47" xr10:uidLastSave="{FF1D9EB7-E472-4F60-B9DD-50F111264D4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<sst xmlns="http://schemas.openxmlformats.org/spreadsheetml/2006/main" count="180293" uniqueCount="39127">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</sst>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313.9714150462969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45976.919840972223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45976.919840972223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45976.919840972223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45976.919840972223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45976.919840972223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45976.919840972223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45976.919840972223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45976.919840972223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45976.919840972223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45976.919840972223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45976.919840972223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45976.919840972223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45976.919840972223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45976.919840972223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45976.919840972223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45976.919840972223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45976.919840972223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45976.919840972223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45976.919840972223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45976.919840972223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45976.919840972223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45976.919840972223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45976.919840972223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45976.919840972223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45976.919840972223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45976.919840972223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45976.919840972223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45976.919840972223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45976.919840972223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45976.919840972223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45976.919840972223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45976.919840972223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45976.919840972223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45976.919840972223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45976.919840972223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45976.919840972223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45976.919840972223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45976.919840972223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45976.919840972223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45976.919840972223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45976.919840972223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45976.919840972223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45976.919840972223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45976.919840972223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45976.919840972223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45976.919840972223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45976.919840972223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45976.919840972223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45976.919840972223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45976.919840972223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45976.919840972223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45976.919840972223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45976.919840972223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45976.919840972223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45976.919840972223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45976.919840972223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45976.919840972223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45976.919840972223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45976.919840972223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45976.919840972223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45976.919840972223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45976.919840972223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45976.919840972223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45976.919840972223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45976.919840972223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45976.919840972223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45976.919840972223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45976.919840972223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45976.919840972223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45976.919840972223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45976.919840972223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45976.919840972223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45976.919840972223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45976.919840972223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45976.919840972223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45976.919840972223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45976.919840972223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45976.919840972223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45976.919840972223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45976.919840972223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45976.919840972223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45976.919840972223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45976.919840972223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45976.919840972223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45976.919840972223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45976.919840972223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86EAD50-D7D0-417F-80F0-FE3E5B63FB6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151.92000300926156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0.48349837963178288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0.19675069444201654</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45976.919840972223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45976.919840972223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45976.919840972223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45976.919840972223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45976.919840972223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45976.919840972223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45976.919840972223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45976.919840972223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45976.919840972223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45976.919840972223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45976.919840972223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45976.919840972223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45976.919840972223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45976.919840972223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45976.919840972223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45976.919840972223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45976.919840972223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45976.919840972223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45976.919840972223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45976.919840972223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45976.919840972223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45976.919840972223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45976.919840972223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45976.919840972223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45976.919840972223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45976.919840972223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45976.919840972223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45976.919840972223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45976.919840972223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45976.919840972223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45976.919840972223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45976.919840972223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45976.919840972223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45976.919840972223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45976.919840972223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45976.919840972223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45976.919840972223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45976.919840972223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45976.919840972223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45976.919840972223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45976.919840972223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45976.919840972223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45976.919840972223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45976.919840972223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45976.919840972223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45976.919840972223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45976.919840972223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45976.919840972223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45976.919840972223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45976.919840972223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45976.919840972223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45976.919840972223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45976.919840972223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45976.919840972223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45976.919840972223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45976.919840972223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45976.919840972223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45976.919840972223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45976.919840972223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45976.919840972223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45976.919840972223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45976.919840972223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45976.919840972223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45976.919840972223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45976.919840972223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45976.919840972223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45976.919840972223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45976.919840972223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45976.919840972223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45976.919840972223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45976.919840972223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45976.919840972223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45976.919840972223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45976.919840972223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45976.919840972223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45976.919840972223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45976.919840972223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45976.919840972223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45976.919840972223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45976.919840972223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45976.919840972223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45976.919840972223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45976.919840972223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45976.919840972223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45976.919840972223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45976.919840972223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45976.919840972223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45976.919840972223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45976.919840972223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45976.919840972223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45976.919840972223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45976.919840972223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45976.919840972223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45976.919840972223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45976.919840972223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45976.919840972223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45976.919840972223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45976.919840972223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45976.919840972223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45976.919840972223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45976.919840972223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45976.919840972223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45976.919840972223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45976.919840972223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45976.919840972223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45976.919840972223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45976.919840972223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45976.919840972223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45976.919840972223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45976.919840972223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45976.919840972223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45976.919840972223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45976.919840972223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45976.919840972223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45976.919840972223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45976.919840972223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45976.919840972223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45976.919840972223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45976.919840972223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45976.919840972223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45976.919840972223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45976.919840972223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45976.919840972223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45976.919840972223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45976.919840972223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45976.919840972223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45976.919840972223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45976.919840972223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45976.919840972223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45976.919840972223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45976.919840972223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45976.919840972223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45976.919840972223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45976.919840972223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45976.919840972223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45976.919840972223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45976.919840972223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45976.919840972223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45976.919840972223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45976.919840972223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45976.919840972223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45976.919840972223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45976.919840972223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45976.919840972223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45976.919840972223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45976.919840972223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45976.919840972223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45976.919840972223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45976.919840972223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45976.919840972223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45976.919840972223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45976.919840972223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45976.919840972223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45976.919840972223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45976.919840972223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45976.919840972223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45976.919840972223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45976.919840972223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45976.919840972223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45976.919840972223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45976.919840972223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45976.919840972223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45976.919840972223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45976.919840972223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45976.919840972223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45976.919840972223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45976.919840972223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45976.919840972223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45976.919840972223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45976.919840972223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45976.919840972223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45976.919840972223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45976.919840972223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45976.919840972223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45976.919840972223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45976.919840972223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45976.919840972223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45976.919840972223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45976.919840972223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45976.919840972223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45976.919840972223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45976.919840972223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45976.919840972223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45976.919840972223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45976.919840972223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45976.919840972223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45976.919840972223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45976.919840972223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45976.919840972223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45976.919840972223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45976.919840972223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45976.919840972223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45976.919840972223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45976.919840972223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45976.919840972223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45976.919840972223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45976.919840972223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45976.919840972223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45976.919840972223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45976.919840972223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45976.919840972223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45976.919840972223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45976.919840972223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45976.919840972223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45976.919840972223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45976.919840972223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45976.919840972223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45976.919840972223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45976.919840972223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45976.919840972223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45976.919840972223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45976.919840972223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45976.919840972223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45976.919840972223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45976.919840972223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45976.919840972223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45976.919840972223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45976.919840972223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45976.919840972223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45976.919840972223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45976.919840972223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45976.919840972223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45976.919840972223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45976.919840972223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45976.919840972223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45976.919840972223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45976.919840972223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45976.919840972223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45976.919840972223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45976.919840972223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45976.919840972223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45976.919840972223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45976.919840972223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45976.919840972223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45976.919840972223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45976.919840972223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45976.919840972223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45976.919840972223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45976.919840972223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45976.919840972223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45976.919840972223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45976.919840972223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45976.919840972223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45976.919840972223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45976.919840972223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45976.919840972223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45976.919840972223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45976.919840972223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45976.919840972223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45976.919840972223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45976.919840972223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45976.919840972223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45976.919840972223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45976.919840972223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45976.919840972223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45976.919840972223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45976.919840972223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45976.919840972223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45976.919840972223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45976.919840972223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45976.919840972223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45976.919840972223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45976.919840972223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45976.919840972223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45976.919840972223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45976.919840972223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45976.919840972223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45976.919840972223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45976.919840972223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45976.919840972223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45976.919840972223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45976.919840972223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45976.919840972223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45976.919840972223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45976.919840972223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45976.919840972223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45976.919840972223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45976.919840972223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45976.919840972223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45976.919840972223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45976.919840972223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45976.919840972223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45976.919840972223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45976.919840972223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45976.919840972223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45976.919840972223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45976.919840972223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45976.919840972223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45976.919840972223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45976.919840972223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45976.919840972223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45976.919840972223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45976.919840972223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45976.919840972223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45976.919840972223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45976.919840972223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45976.919840972223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45976.919840972223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45976.919840972223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45976.919840972223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45976.919840972223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45976.919840972223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45976.919840972223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45976.919840972223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45976.919840972223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45976.919840972223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45976.919840972223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45976.919840972223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45976.919840972223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45976.919840972223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45976.919840972223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45976.919840972223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45976.919840972223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45976.919840972223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45976.919840972223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45976.919840972223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45976.919840972223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45976.919840972223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45976.919840972223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45976.919840972223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45976.919840972223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45976.919840972223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45976.919840972223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45976.919840972223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45976.919840972223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45976.919840972223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45976.919840972223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45976.919840972223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45976.919840972223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45976.919840972223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45976.919840972223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45976.919840972223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45976.919840972223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45976.919840972223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45976.919840972223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45976.919840972223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45976.919840972223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45976.919840972223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45976.919840972223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45976.919840972223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45976.919840972223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45976.919840972223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45976.919840972223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45976.919840972223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45976.919840972223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45976.919840972223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45976.919840972223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45976.919840972223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45976.919840972223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45976.919840972223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45976.919840972223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45976.919840972223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45976.919840972223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45976.919840972223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45976.919840972223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45976.919840972223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45976.919840972223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45976.919840972223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45976.919840972223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45976.919840972223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45976.919840972223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45976.919840972223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45976.919840972223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45976.919840972223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45976.919840972223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45976.919840972223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45976.919840972223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45976.919840972223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45976.919840972223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45976.919840972223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45976.919840972223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45976.919840972223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45976.919840972223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45976.919840972223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45976.919840972223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45976.919840972223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45976.919840972223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45976.919840972223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45976.919840972223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45976.919840972223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45976.919840972223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45976.919840972223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45976.919840972223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45976.919840972223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45976.919840972223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45976.919840972223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45976.919840972223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45976.919840972223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45976.919840972223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45976.919840972223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45976.919840972223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45976.919840972223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45976.919840972223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45976.919840972223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45976.919840972223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45976.919840972223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45976.919840972223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45976.919840972223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45976.919840972223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45976.919840972223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45976.919840972223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45976.919840972223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45976.919840972223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45976.919840972223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45976.919840972223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45976.919840972223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45976.919840972223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45976.919840972223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45976.919840972223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45976.919840972223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45976.919840972223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45976.919840972223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45976.919840972223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45976.919840972223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45976.919840972223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45976.919840972223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45976.919840972223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45976.919840972223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45976.919840972223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45976.919840972223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45976.919840972223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45976.919840972223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45976.919840972223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45976.919840972223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45976.919840972223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45976.919840972223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45976.919840972223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45976.919840972223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45976.919840972223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45976.919840972223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45976.919840972223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45976.919840972223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45976.919840972223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45976.919840972223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45976.919840972223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45976.919840972223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45976.919840972223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45976.919840972223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45976.919840972223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45976.919840972223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45976.919840972223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45976.919840972223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45976.919840972223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45976.919840972223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45976.919840972223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45976.919840972223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45976.919840972223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45976.919840972223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45976.919840972223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45976.919840972223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45976.919840972223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45976.919840972223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45976.919840972223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45976.919840972223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45976.919840972223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45976.919840972223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45976.919840972223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45976.919840972223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45976.919840972223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45976.919840972223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45976.919840972223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45976.919840972223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45976.919840972223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45976.919840972223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45976.919840972223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45976.919840972223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45976.919840972223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45976.919840972223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45976.919840972223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45976.919840972223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45976.919840972223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45976.919840972223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45976.919840972223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45976.919840972223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45976.919840972223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45976.919840972223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45976.919840972223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45976.919840972223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45976.919840972223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45976.919840972223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45976.919840972223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45976.919840972223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45976.919840972223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45976.919840972223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45976.919840972223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45976.919840972223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45976.919840972223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45976.919840972223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45976.919840972223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45976.919840972223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45976.919840972223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45976.919840972223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45976.919840972223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45976.919840972223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45976.919840972223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45976.919840972223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45976.919840972223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45976.919840972223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45976.919840972223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45976.919840972223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45976.919840972223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45976.919840972223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45976.919840972223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45976.919840972223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45976.919840972223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45976.919840972223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45976.919840972223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45976.919840972223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45976.919840972223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45976.919840972223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45976.919840972223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45976.919840972223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45976.919840972223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45976.919840972223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45976.919840972223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45976.919840972223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45976.919840972223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45976.919840972223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45976.919840972223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45976.919840972223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45976.919840972223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45976.919840972223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45976.919840972223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45976.919840972223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45976.919840972223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45976.919840972223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45976.919840972223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45976.919840972223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45976.919840972223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45976.919840972223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45976.919840972223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45976.919840972223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45976.919840972223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45976.919840972223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45976.919840972223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45976.919840972223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45976.919840972223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45976.919840972223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45976.919840972223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45976.919840972223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45976.919840972223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45976.919840972223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45976.919840972223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45976.919840972223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45976.919840972223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45976.919840972223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45976.919840972223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45976.919840972223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45976.919840972223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45976.919840972223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45976.919840972223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45976.919840972223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45976.919840972223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45976.919840972223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45976.919840972223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45976.919840972223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45976.919840972223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45976.919840972223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45976.919840972223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45976.919840972223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45976.919840972223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45976.919840972223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45976.919840972223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45976.919840972223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45976.919840972223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45976.919840972223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45976.919840972223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45976.919840972223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45976.919840972223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45976.919840972223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45976.919840972223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45976.919840972223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45976.919840972223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45976.919840972223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45976.919840972223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45976.919840972223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45976.919840972223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45976.919840972223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45976.919840972223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45976.919840972223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45976.919840972223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45976.919840972223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45976.919840972223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45976.919840972223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45976.919840972223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45976.919840972223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45976.919840972223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45976.919840972223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45976.919840972223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45976.919840972223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45976.919840972223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45976.919840972223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45976.919840972223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45976.919840972223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45976.919840972223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45976.919840972223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45976.919840972223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45976.919840972223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45976.919840972223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45976.919840972223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45976.919840972223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45976.919840972223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45976.919840972223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45976.919840972223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45976.919840972223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45976.919840972223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45976.919840972223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45976.919840972223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45976.919840972223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45976.919840972223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45976.919840972223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45976.919840972223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45976.919840972223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45976.919840972223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45976.919840972223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45976.919840972223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45976.919840972223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45976.919840972223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45976.919840972223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45976.919840972223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45976.919840972223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45976.919840972223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45976.919840972223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45976.919840972223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45976.919840972223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45976.919840972223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45976.919840972223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45976.919840972223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45976.919840972223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45976.919840972223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45976.919840972223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45976.919840972223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45976.919840972223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45976.919840972223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45976.919840972223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45976.919840972223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45976.919840972223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45976.919840972223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45976.919840972223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45976.919840972223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45976.919840972223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45976.919840972223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45976.919840972223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45976.919840972223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45976.919840972223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45976.919840972223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45976.919840972223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45976.919840972223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45976.919840972223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45976.919840972223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45976.919840972223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45976.919840972223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45976.919840972223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45976.919840972223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45976.919840972223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45976.919840972223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45976.919840972223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45976.919840972223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45976.919840972223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45976.919840972223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45976.919840972223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45976.919840972223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45976.919840972223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45976.919840972223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45976.919840972223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45976.919840972223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45976.919840972223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45976.919840972223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45976.919840972223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45976.919840972223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45976.919840972223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45976.919840972223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45976.919840972223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45976.919840972223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45976.919840972223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45976.919840972223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45976.919840972223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45976.919840972223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45976.919840972223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45976.919840972223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45976.919840972223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45976.919840972223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45976.919840972223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45976.919840972223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45976.919840972223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45976.919840972223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45976.919840972223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45976.919840972223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45976.919840972223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45976.919840972223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45976.919840972223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45976.919840972223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45976.919840972223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45976.919840972223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45976.919840972223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45976.919840972223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45976.919840972223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45976.919840972223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45976.919840972223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45976.919840972223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45976.919840972223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45976.919840972223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45976.919840972223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45976.919840972223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45976.919840972223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45976.919840972223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45976.919840972223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45976.919840972223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45976.919840972223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45976.919840972223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45976.919840972223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45976.919840972223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45976.919840972223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45976.919840972223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45976.919840972223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45976.919840972223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45976.919840972223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45976.919840972223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45976.919840972223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45976.919840972223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45976.919840972223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45976.919840972223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45976.919840972223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45976.919840972223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45976.919840972223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45976.919840972223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45976.919840972223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45976.919840972223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45976.919840972223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45976.919840972223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45976.919840972223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45976.919840972223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45976.919840972223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45976.919840972223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45976.919840972223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45976.919840972223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45976.919840972223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45976.919840972223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45976.919840972223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45976.919840972223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45976.919840972223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45976.919840972223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45976.919840972223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45976.919840972223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45976.919840972223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45976.919840972223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45976.919840972223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45976.919840972223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45976.919840972223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45976.919840972223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45976.919840972223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45976.919840972223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45976.919840972223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45976.919840972223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45976.919840972223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45976.919840972223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45976.919840972223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45976.919840972223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45976.919840972223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45976.919840972223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45976.919840972223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45976.919840972223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45976.919840972223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45976.919840972223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45976.919840972223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45976.919840972223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45976.919840972223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45976.919840972223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45976.919840972223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45976.919840972223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45976.919840972223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45976.919840972223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45976.919840972223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45976.919840972223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45976.919840972223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45976.919840972223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45976.919840972223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45976.919840972223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45976.919840972223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45976.919840972223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45976.919840972223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45976.919840972223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45976.919840972223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45976.919840972223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45976.919840972223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45976.919840972223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45976.919840972223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45976.919840972223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45976.919840972223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45976.919840972223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45976.919840972223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45976.919840972223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45976.919840972223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45976.919840972223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45976.919840972223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45976.919840972223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45976.919840972223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45976.919840972223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45976.919840972223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45976.919840972223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45976.919840972223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45976.919840972223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45976.919840972223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45976.919840972223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45976.919840972223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45976.919840972223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45976.919840972223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45976.919840972223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45976.919840972223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45976.919840972223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45976.919840972223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45976.919840972223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45976.919840972223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45976.919840972223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45976.919840972223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45976.919840972223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45976.919840972223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45976.919840972223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45976.919840972223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45976.919840972223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45976.919840972223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45976.919840972223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45976.919840972223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45976.919840972223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45976.919840972223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45976.919840972223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45976.919840972223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45976.919840972223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45976.919840972223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45976.919840972223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45976.919840972223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45976.919840972223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45976.919840972223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45976.919840972223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45976.919840972223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45976.919840972223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45976.919840972223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45976.919840972223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45976.919840972223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45976.919840972223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45976.919840972223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45976.919840972223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45976.919840972223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45976.919840972223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45976.919840972223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45976.919840972223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45976.919840972223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45976.919840972223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45976.919840972223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45976.919840972223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45976.919840972223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45976.919840972223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45976.919840972223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45976.919840972223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45976.919840972223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45976.919840972223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45976.919840972223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45976.919840972223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45976.919840972223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45976.919840972223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45976.919840972223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45976.919840972223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45976.919840972223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45976.919840972223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45976.919840972223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45976.919840972223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45976.919840972223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45976.919840972223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45976.919840972223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45976.919840972223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45976.919840972223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45976.919840972223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45976.919840972223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45976.919840972223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45976.919840972223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45976.919840972223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45976.919840972223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45976.919840972223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45976.919840972223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45976.919840972223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45976.919840972223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45976.919840972223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45976.919840972223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45976.919840972223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45976.919840972223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45976.919840972223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45976.919840972223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45976.919840972223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45976.919840972223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45976.919840972223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45976.919840972223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45976.919840972223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45976.919840972223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45976.919840972223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45976.919840972223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45976.919840972223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45976.919840972223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45976.919840972223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45976.919840972223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45976.919840972223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45976.919840972223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45976.919840972223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45976.919840972223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45976.919840972223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45976.919840972223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45976.919840972223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45976.919840972223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45976.919840972223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45976.919840972223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45976.919840972223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45976.919840972223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45976.919840972223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45976.919840972223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45976.919840972223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45976.919840972223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45976.919840972223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45976.919840972223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45976.919840972223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45976.919840972223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45976.919840972223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45976.919840972223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45976.919840972223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45976.919840972223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45976.919840972223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45976.919840972223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45976.919840972223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45976.919840972223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45976.919840972223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45976.919840972223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45976.919840972223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45976.919840972223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45976.919840972223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45976.919840972223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45976.919840972223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45976.919840972223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45976.919840972223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45976.919840972223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45976.919840972223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45976.919840972223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45976.919840972223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45976.919840972223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45976.919840972223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45976.919840972223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45976.919840972223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45976.919840972223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45976.919840972223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45976.919840972223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45976.919840972223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45976.919840972223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45976.919840972223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45976.919840972223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45976.919840972223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45976.919840972223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45976.919840972223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45976.919840972223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45976.919840972223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45976.919840972223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45976.919840972223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45976.919840972223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45976.919840972223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45976.919840972223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45976.919840972223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45976.919840972223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45976.919840972223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45976.919840972223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45976.919840972223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45976.919840972223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45976.919840972223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45976.919840972223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45976.919840972223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45976.919840972223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45976.919840972223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45976.919840972223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45976.919840972223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45976.919840972223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45976.919840972223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45976.919840972223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45976.919840972223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45976.919840972223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45976.919840972223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45976.919840972223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45976.919840972223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45976.919840972223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45976.919840972223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45976.919840972223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45976.919840972223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45976.919840972223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45976.919840972223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45976.919840972223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45976.919840972223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45976.919840972223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45976.919840972223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45976.919840972223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45976.919840972223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45976.919840972223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45976.919840972223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45976.919840972223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45976.919840972223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45976.919840972223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45976.919840972223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45976.919840972223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45976.919840972223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45976.919840972223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45976.919840972223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45976.919840972223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45976.919840972223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45976.919840972223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45976.919840972223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45976.919840972223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45976.919840972223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45976.919840972223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45976.919840972223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45976.919840972223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45976.919840972223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45976.919840972223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45976.919840972223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45976.919840972223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273.43912337962684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0.330732175927551</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0.13356782407208811</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45976.919840972223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45976.919840972223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45976.919840972223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45976.919840972223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45976.919840972223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45976.919840972223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45976.919840972223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45976.919840972223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45976.919840972223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45976.919840972223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45976.919840972223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45976.919840972223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45976.919840972223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45976.919840972223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45976.919840972223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45976.919840972223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45976.919840972223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45976.919840972223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45976.919840972223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45976.919840972223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45976.919840972223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45976.919840972223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45976.919840972223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45976.919840972223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45976.919840972223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45976.919840972223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45976.919840972223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45976.919840972223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45976.919840972223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45976.919840972223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45976.919840972223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45976.919840972223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45976.919840972223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45976.919840972223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45976.919840972223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45976.919840972223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45976.919840972223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45976.919840972223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45976.919840972223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45976.919840972223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45976.919840972223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45976.919840972223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45976.919840972223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45976.919840972223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45976.919840972223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45976.919840972223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45976.919840972223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45976.919840972223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45976.919840972223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45976.919840972223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45976.919840972223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45976.919840972223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45976.919840972223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45976.919840972223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45976.919840972223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45976.919840972223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45976.919840972223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45976.919840972223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45976.919840972223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45976.919840972223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45976.919840972223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45976.919840972223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45976.919840972223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45976.919840972223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45976.919840972223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45976.919840972223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45976.919840972223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45976.919840972223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45976.919840972223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45976.919840972223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45976.919840972223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45976.919840972223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45976.919840972223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45976.919840972223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45976.919840972223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45976.919840972223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45976.919840972223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45976.919840972223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85.087780787034717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50.730963657406392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28.258729861110623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45976.919840972223</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45976.919840972223</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45976.919840972223</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45976.919840972223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45976.919840972223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45976.919840972223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45976.919840972223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45976.919840972223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45976.919840972223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45976.919840972223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45976.919840972223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45976.919840972223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45976.919840972223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45976.919840972223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45976.919840972223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45976.919840972223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45976.919840972223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45976.919840972223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45976.919840972223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45976.919840972223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45976.919840972223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45976.919840972223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45976.919840972223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45976.919840972223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45976.919840972223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45976.919840972223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45976.919840972223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45976.919840972223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45976.919840972223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45976.919840972223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45976.919840972223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45976.919840972223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45976.919840972223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45976.919840972223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45976.919840972223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45976.919840972223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45976.919840972223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45976.919840972223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45976.919840972223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45976.919840972223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45976.919840972223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45976.919840972223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45976.919840972223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45976.919840972223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45976.919840972223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45976.919840972223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45976.919840972223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45976.919840972223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45976.919840972223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45976.919840972223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45976.919840972223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45976.919840972223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45976.919840972223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45976.919840972223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45976.919840972223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45976.919840972223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45976.919840972223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45976.919840972223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45976.919840972223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45976.919840972223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45976.919840972223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45976.919840972223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45976.919840972223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45976.919840972223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45976.919840972223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45976.919840972223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45976.919840972223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45976.919840972223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45976.919840972223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45976.919840972223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45976.919840972223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45976.919840972223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45976.919840972223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45976.919840972223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45976.919840972223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45976.919840972223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45976.919840972223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45976.919840972223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45976.919840972223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45976.919840972223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45976.919840972223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45976.919840972223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45976.919840972223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45976.919840972223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45976.919840972223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45976.919840972223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45976.919840972223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45976.919840972223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45976.919840972223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45976.919840972223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45976.919840972223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45976.919840972223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45976.919840972223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45976.919840972223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45976.919840972223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45976.919840972223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45976.919840972223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45976.919840972223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45976.919840972223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45976.919840972223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45976.919840972223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45976.919840972223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45976.919840972223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45976.919840972223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45976.919840972223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45976.919840972223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45976.919840972223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45976.919840972223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45976.919840972223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45976.919840972223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45976.919840972223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45976.919840972223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45976.919840972223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45976.919840972223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45976.919840972223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45976.919840972223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45976.919840972223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45976.919840972223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45976.919840972223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45976.919840972223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45976.919840972223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45976.919840972223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45976.919840972223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45976.919840972223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45976.919840972223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45976.919840972223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45976.919840972223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45976.919840972223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45976.919840972223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45976.919840972223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45976.919840972223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45976.919840972223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45976.919840972223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45976.919840972223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45976.919840972223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45976.919840972223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45976.919840972223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45976.919840972223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45976.919840972223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45976.919840972223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45976.919840972223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45976.919840972223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45976.919840972223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45976.919840972223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45976.919840972223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45976.919840972223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45976.919840972223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45976.919840972223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45976.919840972223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45976.919840972223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45976.919840972223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45976.919840972223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45976.919840972223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45976.919840972223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45976.919840972223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45976.919840972223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45976.919840972223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45976.919840972223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45976.919840972223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45976.919840972223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45976.919840972223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45976.919840972223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45976.919840972223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45976.919840972223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45976.919840972223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45976.919840972223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45976.919840972223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45976.919840972223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45976.919840972223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45976.919840972223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45976.919840972223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45976.919840972223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45976.919840972223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45976.919840972223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45976.919840972223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45976.919840972223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45976.919840972223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45976.919840972223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45976.919840972223</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45976.919840972223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45976.919840972223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45976.919840972223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45976.919840972223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45976.919840972223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45976.919840972223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45976.919840972223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45976.919840972223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45976.919840972223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45976.919840972223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45976.919840972223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45976.919840972223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45976.919840972223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45976.919840972223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45976.919840972223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45976.919840972223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45976.919840972223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45976.919840972223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45976.919840972223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45976.919840972223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45976.919840972223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45976.919840972223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45976.919840972223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45976.919840972223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45976.919840972223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45976.919840972223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45976.919840972223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45976.919840972223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45976.919840972223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45976.919840972223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45976.919840972223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45976.919840972223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45976.919840972223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45976.919840972223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45976.919840972223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45976.919840972223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45976.919840972223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45976.919840972223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45976.919840972223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45976.919840972223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45976.919840972223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45976.919840972223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45976.919840972223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45976.919840972223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45976.919840972223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45976.919840972223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45976.919840972223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45976.919840972223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45976.919840972223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45976.919840972223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45976.919840972223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45976.919840972223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45976.919840972223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45976.919840972223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45976.919840972223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45976.919840972223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45976.919840972223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45976.919840972223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45976.919840972223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45976.919840972223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45976.919840972223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45976.919840972223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45976.919840972223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45976.919840972223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45976.919840972223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45976.919840972223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45976.919840972223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45976.919840972223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45976.919840972223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45976.919840972223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45976.919840972223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45976.919840972223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45976.919840972223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45976.919840972223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45976.919840972223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45976.919840972223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45976.919840972223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45976.919840972223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45976.919840972223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45976.919840972223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45976.919840972223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45976.919840972223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45976.919840972223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45976.919840972223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45976.919840972223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45976.919840972223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45976.919840972223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45976.919840972223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45976.919840972223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45976.919840972223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45976.919840972223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45976.919840972223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45976.919840972223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45976.919840972223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45976.919840972223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45976.919840972223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45976.919840972223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45976.919840972223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45976.919840972223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45976.919840972223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45976.919840972223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45976.919840972223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45976.919840972223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45976.919840972223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45976.919840972223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45976.919840972223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45976.919840972223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45976.919840972223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45976.919840972223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45976.919840972223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