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62" documentId="13_ncr:1_{F6CB121F-512D-4AA6-A0C1-0FB36C537598}" xr6:coauthVersionLast="47" xr6:coauthVersionMax="47" xr10:uidLastSave="{5756916F-943C-4361-BAC8-B77A40541E2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<sst xmlns="http://schemas.openxmlformats.org/spreadsheetml/2006/main" count="179017" uniqueCount="39101">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</sst>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292.24343935184879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11.748450925922953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0.17293009258719394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45955.191865277775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45955.191865277775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45955.191865277775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45955.191865277775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45955.191865277775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45955.191865277775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45955.191865277775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45955.191865277775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45955.191865277775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45955.191865277775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45955.191865277775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45955.191865277775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45955.191865277775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45955.191865277775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45955.191865277775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45955.191865277775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45955.191865277775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45955.191865277775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45955.191865277775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45955.191865277775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45955.191865277775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45955.191865277775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45955.191865277775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45955.191865277775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45955.191865277775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45955.191865277775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45955.191865277775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45955.191865277775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45955.191865277775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45955.191865277775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45955.191865277775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45955.191865277775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45955.191865277775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45955.191865277775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45955.191865277775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45955.191865277775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45955.191865277775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45955.191865277775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45955.191865277775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45955.191865277775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45955.191865277775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45955.191865277775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45955.191865277775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45955.191865277775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45955.191865277775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45955.191865277775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45955.191865277775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45955.191865277775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45955.191865277775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45955.191865277775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45955.191865277775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45955.191865277775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45955.191865277775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45955.191865277775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45955.191865277775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45955.191865277775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45955.191865277775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45955.191865277775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45955.191865277775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45955.191865277775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45955.191865277775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130.19202731481346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10.696089814809966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45955.191865277775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45955.191865277775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45955.191865277775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45955.191865277775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45955.191865277775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45955.191865277775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45955.191865277775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45955.191865277775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45955.191865277775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45955.191865277775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45955.191865277775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45955.191865277775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45955.191865277775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45955.191865277775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45955.191865277775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45955.191865277775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45955.191865277775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45955.191865277775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45955.191865277775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45955.191865277775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45955.191865277775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45955.191865277775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45955.191865277775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45955.191865277775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45955.191865277775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45955.191865277775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45955.191865277775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45955.191865277775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45955.191865277775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45955.191865277775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45955.191865277775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45955.191865277775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45955.191865277775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45955.191865277775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45955.191865277775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45955.191865277775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45955.191865277775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45955.191865277775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45955.191865277775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45955.191865277775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45955.191865277775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45955.191865277775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45955.191865277775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45955.191865277775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45955.191865277775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45955.191865277775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45955.191865277775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45955.191865277775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45955.191865277775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45955.191865277775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45955.191865277775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45955.191865277775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45955.191865277775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45955.191865277775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45955.191865277775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45955.191865277775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45955.191865277775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45955.191865277775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45955.191865277775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45955.191865277775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45955.191865277775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45955.191865277775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45955.191865277775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45955.191865277775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45955.191865277775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45955.191865277775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45955.191865277775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45955.191865277775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45955.191865277775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45955.191865277775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45955.191865277775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45955.191865277775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45955.191865277775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45955.191865277775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45955.191865277775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45955.191865277775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45955.191865277775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45955.191865277775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45955.191865277775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45955.191865277775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45955.191865277775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45955.191865277775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45955.191865277775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45955.191865277775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45955.191865277775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45955.191865277775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45955.191865277775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45955.191865277775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45955.191865277775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45955.191865277775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45955.191865277775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45955.191865277775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45955.191865277775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45955.191865277775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45955.191865277775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45955.191865277775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45955.191865277775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45955.191865277775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45955.191865277775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45955.191865277775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45955.191865277775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45955.191865277775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45955.191865277775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45955.191865277775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45955.191865277775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45955.191865277775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45955.191865277775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45955.191865277775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45955.191865277775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45955.191865277775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45955.191865277775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45955.191865277775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45955.191865277775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45955.191865277775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45955.191865277775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45955.191865277775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45955.191865277775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45955.191865277775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45955.191865277775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45955.191865277775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45955.191865277775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45955.191865277775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45955.191865277775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45955.191865277775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45955.191865277775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45955.191865277775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45955.191865277775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45955.191865277775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45955.191865277775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45955.191865277775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45955.191865277775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45955.191865277775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45955.191865277775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45955.191865277775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45955.191865277775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45955.191865277775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45955.191865277775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45955.191865277775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45955.191865277775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45955.191865277775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45955.191865277775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45955.191865277775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45955.191865277775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45955.191865277775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45955.191865277775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45955.191865277775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45955.191865277775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45955.191865277775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45955.191865277775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45955.191865277775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45955.191865277775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45955.191865277775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45955.191865277775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45955.191865277775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45955.191865277775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45955.191865277775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45955.191865277775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45955.191865277775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45955.191865277775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45955.191865277775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45955.191865277775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45955.191865277775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45955.191865277775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45955.191865277775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45955.191865277775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45955.191865277775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45955.191865277775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45955.191865277775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45955.191865277775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45955.191865277775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45955.191865277775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45955.191865277775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45955.191865277775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45955.191865277775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45955.191865277775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45955.191865277775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45955.191865277775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45955.191865277775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45955.191865277775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45955.191865277775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45955.191865277775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45955.191865277775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45955.191865277775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45955.191865277775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45955.191865277775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45955.191865277775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45955.191865277775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45955.191865277775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45955.191865277775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45955.191865277775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45955.191865277775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45955.191865277775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45955.191865277775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45955.191865277775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45955.191865277775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45955.191865277775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45955.191865277775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45955.191865277775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45955.191865277775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45955.191865277775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45955.191865277775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45955.191865277775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45955.191865277775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45955.191865277775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45955.191865277775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45955.191865277775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45955.191865277775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45955.191865277775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45955.191865277775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45955.191865277775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45955.191865277775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45955.191865277775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45955.191865277775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45955.191865277775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45955.191865277775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45955.191865277775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45955.191865277775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45955.191865277775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45955.191865277775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45955.191865277775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45955.191865277775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45955.191865277775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45955.191865277775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45955.191865277775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45955.191865277775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45955.191865277775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45955.191865277775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45955.191865277775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45955.191865277775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45955.191865277775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45955.191865277775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45955.191865277775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45955.191865277775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45955.191865277775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45955.191865277775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45955.191865277775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45955.191865277775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45955.191865277775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45955.191865277775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45955.191865277775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45955.191865277775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45955.191865277775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45955.191865277775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45955.191865277775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45955.191865277775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45955.191865277775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45955.191865277775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45955.191865277775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45955.191865277775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45955.191865277775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45955.191865277775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45955.191865277775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45955.191865277775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45955.191865277775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45955.191865277775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45955.191865277775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45955.191865277775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45955.191865277775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45955.191865277775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45955.191865277775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45955.191865277775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45955.191865277775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45955.191865277775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45955.191865277775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45955.191865277775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45955.191865277775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45955.191865277775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45955.191865277775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45955.191865277775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45955.191865277775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45955.191865277775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45955.191865277775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45955.191865277775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45955.191865277775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45955.191865277775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45955.191865277775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45955.191865277775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45955.191865277775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45955.191865277775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45955.191865277775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45955.191865277775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45955.191865277775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45955.191865277775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45955.191865277775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45955.191865277775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45955.191865277775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45955.191865277775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45955.191865277775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45955.191865277775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45955.191865277775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45955.191865277775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45955.191865277775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45955.191865277775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45955.191865277775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45955.191865277775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45955.191865277775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45955.191865277775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45955.191865277775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45955.191865277775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45955.191865277775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45955.191865277775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45955.191865277775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45955.191865277775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45955.191865277775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45955.191865277775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45955.191865277775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45955.191865277775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45955.191865277775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45955.191865277775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45955.191865277775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45955.191865277775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45955.191865277775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45955.191865277775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45955.191865277775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45955.191865277775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45955.191865277775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45955.191865277775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45955.191865277775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45955.191865277775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45955.191865277775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45955.191865277775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45955.191865277775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45955.191865277775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45955.191865277775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45955.191865277775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45955.191865277775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45955.191865277775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45955.191865277775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45955.191865277775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45955.191865277775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45955.191865277775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45955.191865277775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45955.191865277775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45955.191865277775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45955.191865277775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45955.191865277775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45955.191865277775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45955.191865277775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45955.191865277775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45955.191865277775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45955.191865277775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45955.191865277775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45955.191865277775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45955.191865277775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45955.191865277775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45955.191865277775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45955.191865277775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45955.191865277775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45955.191865277775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45955.191865277775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45955.191865277775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45955.191865277775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45955.191865277775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45955.191865277775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45955.191865277775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45955.191865277775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45955.191865277775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45955.191865277775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45955.191865277775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45955.191865277775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45955.191865277775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45955.191865277775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45955.191865277775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45955.191865277775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45955.191865277775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45955.191865277775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45955.191865277775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45955.191865277775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45955.191865277775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45955.191865277775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45955.191865277775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45955.191865277775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45955.191865277775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45955.191865277775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45955.191865277775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45955.191865277775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45955.191865277775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45955.191865277775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45955.191865277775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45955.191865277775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45955.191865277775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45955.191865277775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45955.191865277775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45955.191865277775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45955.191865277775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45955.191865277775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45955.191865277775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45955.191865277775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45955.191865277775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45955.191865277775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45955.191865277775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45955.191865277775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45955.191865277775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45955.191865277775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45955.191865277775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45955.191865277775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45955.191865277775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45955.191865277775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45955.191865277775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45955.191865277775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45955.191865277775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45955.191865277775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45955.191865277775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45955.191865277775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45955.191865277775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45955.191865277775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45955.191865277775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45955.191865277775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45955.191865277775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45955.191865277775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45955.191865277775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45955.191865277775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45955.191865277775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45955.191865277775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45955.191865277775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45955.191865277775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45955.191865277775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45955.191865277775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45955.191865277775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45955.191865277775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45955.191865277775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45955.191865277775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45955.191865277775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45955.191865277775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45955.191865277775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45955.191865277775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45955.191865277775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45955.191865277775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45955.191865277775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45955.191865277775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45955.191865277775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45955.191865277775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45955.191865277775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45955.191865277775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45955.191865277775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45955.191865277775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45955.191865277775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45955.191865277775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45955.191865277775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45955.191865277775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45955.191865277775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45955.191865277775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45955.191865277775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45955.191865277775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45955.191865277775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45955.191865277775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45955.191865277775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45955.191865277775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45955.191865277775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45955.191865277775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45955.191865277775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45955.191865277775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45955.191865277775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45955.191865277775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45955.191865277775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45955.191865277775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45955.191865277775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45955.191865277775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45955.191865277775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45955.191865277775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45955.191865277775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45955.191865277775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45955.191865277775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45955.191865277775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45955.191865277775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45955.191865277775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45955.191865277775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45955.191865277775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45955.191865277775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45955.191865277775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45955.191865277775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45955.191865277775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45955.191865277775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45955.191865277775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45955.191865277775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45955.191865277775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45955.191865277775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45955.191865277775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45955.191865277775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45955.191865277775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45955.191865277775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45955.191865277775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45955.191865277775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45955.191865277775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45955.191865277775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45955.191865277775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45955.191865277775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45955.191865277775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45955.191865277775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45955.191865277775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45955.191865277775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45955.191865277775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45955.191865277775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45955.191865277775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45955.191865277775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45955.191865277775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45955.191865277775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45955.191865277775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45955.191865277775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45955.191865277775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45955.191865277775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45955.191865277775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45955.191865277775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45955.191865277775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45955.191865277775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45955.191865277775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45955.191865277775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45955.191865277775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45955.191865277775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45955.191865277775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45955.191865277775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45955.191865277775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45955.191865277775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45955.191865277775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45955.191865277775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45955.191865277775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45955.191865277775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45955.191865277775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45955.191865277775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45955.191865277775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45955.191865277775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45955.191865277775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45955.191865277775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45955.191865277775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45955.191865277775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45955.191865277775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45955.191865277775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45955.191865277775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45955.191865277775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45955.191865277775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45955.191865277775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45955.191865277775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45955.191865277775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45955.191865277775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45955.191865277775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45955.191865277775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45955.191865277775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45955.191865277775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45955.191865277775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45955.191865277775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45955.191865277775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45955.191865277775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45955.191865277775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45955.191865277775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45955.191865277775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45955.191865277775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45955.191865277775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45955.191865277775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45955.191865277775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45955.191865277775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45955.191865277775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45955.191865277775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45955.191865277775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45955.191865277775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45955.191865277775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45955.191865277775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45955.191865277775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45955.191865277775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45955.191865277775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45955.191865277775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45955.191865277775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45955.191865277775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45955.191865277775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45955.191865277775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45955.191865277775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45955.191865277775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45955.191865277775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45955.191865277775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45955.191865277775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45955.191865277775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45955.191865277775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45955.191865277775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45955.191865277775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45955.191865277775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45955.191865277775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45955.191865277775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45955.191865277775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45955.191865277775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45955.191865277775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45955.191865277775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45955.191865277775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45955.191865277775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45955.191865277775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45955.191865277775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45955.191865277775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45955.191865277775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45955.191865277775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45955.191865277775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45955.191865277775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45955.191865277775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45955.191865277775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45955.191865277775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45955.191865277775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45955.191865277775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45955.191865277775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45955.191865277775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45955.191865277775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45955.191865277775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45955.191865277775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45955.191865277775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45955.191865277775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45955.191865277775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45955.191865277775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45955.191865277775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45955.191865277775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45955.191865277775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45955.191865277775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45955.191865277775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45955.191865277775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45955.191865277775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45955.191865277775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45955.191865277775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45955.191865277775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45955.191865277775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45955.191865277775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45955.191865277775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45955.191865277775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45955.191865277775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45955.191865277775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45955.191865277775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45955.191865277775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45955.191865277775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45955.191865277775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45955.191865277775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45955.191865277775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45955.191865277775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45955.191865277775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45955.191865277775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45955.191865277775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45955.191865277775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45955.191865277775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45955.191865277775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45955.191865277775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45955.191865277775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45955.191865277775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45955.191865277775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45955.191865277775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45955.191865277775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45955.191865277775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45955.191865277775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45955.191865277775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45955.191865277775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45955.191865277775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45955.191865277775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45955.191865277775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45955.191865277775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45955.191865277775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45955.191865277775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45955.191865277775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45955.191865277775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45955.191865277775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45955.191865277775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45955.191865277775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45955.191865277775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45955.191865277775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45955.191865277775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45955.191865277775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45955.191865277775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45955.191865277775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45955.191865277775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45955.191865277775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45955.191865277775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45955.191865277775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45955.191865277775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45955.191865277775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45955.191865277775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45955.191865277775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45955.191865277775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45955.191865277775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45955.191865277775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45955.191865277775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45955.191865277775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45955.191865277775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45955.191865277775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45955.191865277775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45955.191865277775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45955.191865277775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45955.191865277775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45955.191865277775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45955.191865277775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45955.191865277775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45955.191865277775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45955.191865277775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45955.191865277775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45955.191865277775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45955.191865277775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45955.191865277775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45955.191865277775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45955.191865277775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45955.191865277775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45955.191865277775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45955.191865277775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45955.191865277775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45955.191865277775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45955.191865277775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45955.191865277775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45955.191865277775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45955.191865277775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45955.191865277775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45955.191865277775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45955.191865277775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45955.191865277775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45955.191865277775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45955.191865277775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45955.191865277775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45955.191865277775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45955.191865277775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45955.191865277775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45955.191865277775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45955.191865277775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45955.191865277775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45955.191865277775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45955.191865277775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45955.191865277775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45955.191865277775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45955.191865277775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45955.191865277775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45955.191865277775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45955.191865277775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45955.191865277775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45955.191865277775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45955.191865277775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45955.191865277775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45955.191865277775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45955.191865277775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45955.191865277775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45955.191865277775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45955.191865277775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45955.191865277775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45955.191865277775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45955.191865277775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45955.191865277775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45955.191865277775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45955.191865277775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45955.191865277775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45955.191865277775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45955.191865277775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45955.191865277775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45955.191865277775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45955.191865277775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45955.191865277775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45955.191865277775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45955.191865277775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45955.191865277775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45955.191865277775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45955.191865277775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45955.191865277775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45955.191865277775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45955.191865277775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45955.191865277775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45955.191865277775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45955.191865277775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45955.191865277775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45955.191865277775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45955.191865277775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45955.191865277775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45955.191865277775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45955.191865277775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45955.191865277775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45955.191865277775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45955.191865277775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45955.191865277775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45955.191865277775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45955.191865277775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45955.191865277775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45955.191865277775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45955.191865277775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45955.191865277775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45955.191865277775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45955.191865277775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45955.191865277775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45955.191865277775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45955.191865277775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45955.191865277775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45955.191865277775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45955.191865277775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45955.191865277775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45955.191865277775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45955.191865277775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45955.191865277775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45955.191865277775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45955.191865277775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45955.191865277775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45955.191865277775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45955.191865277775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45955.191865277775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45955.191865277775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45955.191865277775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45955.191865277775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45955.191865277775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45955.191865277775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45955.191865277775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45955.191865277775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45955.191865277775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45955.191865277775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45955.191865277775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45955.191865277775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45955.191865277775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45955.191865277775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45955.191865277775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45955.191865277775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45955.191865277775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45955.191865277775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45955.191865277775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45955.191865277775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45955.191865277775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45955.191865277775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45955.191865277775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45955.191865277775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45955.191865277775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45955.191865277775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45955.191865277775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45955.191865277775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45955.191865277775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45955.191865277775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45955.191865277775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45955.191865277775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45955.191865277775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45955.191865277775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45955.191865277775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45955.191865277775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45955.191865277775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45955.191865277775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45955.191865277775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45955.191865277775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45955.191865277775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45955.191865277775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45955.191865277775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45955.191865277775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45955.191865277775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45955.191865277775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45955.191865277775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45955.191865277775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45955.191865277775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45955.191865277775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45955.191865277775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45955.191865277775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45955.191865277775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45955.191865277775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45955.191865277775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45955.191865277775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45955.191865277775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45955.191865277775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45955.191865277775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45955.191865277775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45955.191865277775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45955.191865277775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45955.191865277775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45955.191865277775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45955.191865277775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45955.191865277775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45955.191865277775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45955.191865277775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45955.191865277775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45955.191865277775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45955.191865277775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45955.191865277775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45955.191865277775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45955.191865277775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45955.191865277775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45955.191865277775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45955.191865277775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45955.191865277775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45955.191865277775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45955.191865277775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45955.191865277775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45955.191865277775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45955.191865277775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45955.191865277775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45955.191865277775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45955.191865277775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45955.191865277775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45955.191865277775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45955.191865277775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45955.191865277775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45955.191865277775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45955.191865277775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45955.191865277775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45955.191865277775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45955.191865277775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45955.191865277775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45955.191865277775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45955.191865277775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45955.191865277775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45955.191865277775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45955.191865277775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45955.191865277775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45955.191865277775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45955.191865277775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45955.191865277775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45955.191865277775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45955.191865277775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45955.191865277775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45955.191865277775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45955.191865277775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45955.191865277775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45955.191865277775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45955.191865277775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45955.191865277775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45955.191865277775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45955.191865277775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45955.191865277775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45955.191865277775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45955.191865277775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45955.191865277775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45955.191865277775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45955.191865277775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45955.191865277775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45955.191865277775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45955.191865277775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45955.191865277775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45955.191865277775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45955.191865277775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45955.191865277775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45955.191865277775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45955.191865277775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45955.191865277775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45955.191865277775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45955.191865277775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45955.191865277775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45955.191865277775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45955.191865277775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45955.191865277775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45955.191865277775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45955.191865277775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45955.191865277775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45955.191865277775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45955.191865277775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45955.191865277775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45955.191865277775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45955.191865277775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45955.191865277775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45955.191865277775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45955.191865277775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45955.191865277775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45955.191865277775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45955.191865277775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45955.191865277775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45955.191865277775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45955.191865277775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45955.191865277775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45955.191865277775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45955.191865277775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45955.191865277775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45955.191865277775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45955.191865277775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45955.191865277775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45955.191865277775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45955.191865277775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45955.191865277775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45955.191865277775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45955.191865277775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45955.191865277775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45955.191865277775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45955.191865277775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45955.191865277775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45955.191865277775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45955.191865277775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45955.191865277775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45955.191865277775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45955.191865277775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45955.191865277775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45955.191865277775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45955.191865277775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45955.191865277775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45955.191865277775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45955.191865277775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45955.191865277775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45955.191865277775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45955.191865277775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45955.191865277775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45955.191865277775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45955.191865277775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45955.191865277775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45955.191865277775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45955.191865277775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45955.191865277775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45955.191865277775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45955.191865277775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45955.191865277775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45955.191865277775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45955.191865277775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45955.191865277775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45955.191865277775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45955.191865277775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45955.191865277775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45955.191865277775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45955.191865277775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45955.191865277775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45955.191865277775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45955.191865277775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45955.191865277775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45955.191865277775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45955.191865277775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45955.191865277775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45955.191865277775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45955.191865277775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45955.191865277775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45955.191865277775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45955.191865277775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45955.191865277775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45955.191865277775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45955.191865277775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45955.191865277775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45955.191865277775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45955.191865277775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45955.191865277775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45955.191865277775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45955.191865277775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45955.191865277775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45955.191865277775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45955.191865277775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45955.191865277775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45955.191865277775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45955.191865277775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45955.191865277775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45955.191865277775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45955.191865277775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45955.191865277775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45955.191865277775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45955.191865277775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45955.191865277775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45955.191865277775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45955.191865277775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45955.191865277775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45955.191865277775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45955.191865277775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45955.191865277775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45955.191865277775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45955.191865277775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45955.191865277775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45955.191865277775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45955.191865277775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45955.191865277775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45955.191865277775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45955.191865277775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45955.191865277775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45955.191865277775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45955.191865277775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45955.191865277775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45955.191865277775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45955.191865277775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45955.191865277775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45955.191865277775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45955.191865277775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45955.191865277775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45955.191865277775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45955.191865277775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45955.191865277775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45955.191865277775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45955.191865277775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45955.191865277775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45955.191865277775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45955.191865277775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45955.191865277775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45955.191865277775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45955.191865277775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45955.191865277775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45955.191865277775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45955.191865277775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45955.191865277775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45955.191865277775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45955.191865277775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45955.191865277775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45955.191865277775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45955.191865277775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45955.191865277775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45955.191865277775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45955.191865277775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45955.191865277775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45955.191865277775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45955.191865277775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45955.191865277775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45955.191865277775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45955.191865277775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45955.191865277775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45955.191865277775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45955.191865277775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45955.191865277775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45955.191865277775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45955.191865277775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45955.191865277775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45955.191865277775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45955.191865277775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45955.191865277775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45955.191865277775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45955.191865277775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45955.191865277775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45955.191865277775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45955.191865277775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45955.191865277775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45955.191865277775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45955.191865277775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45955.191865277775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45955.191865277775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45955.191865277775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45955.191865277775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45955.191865277775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45955.191865277775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45955.191865277775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45955.191865277775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45955.191865277775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45955.191865277775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45955.191865277775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45955.191865277775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45955.191865277775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45955.191865277775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45955.191865277775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45955.191865277775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45955.191865277775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45955.191865277775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45955.191865277775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45955.191865277775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45955.191865277775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45955.191865277775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45955.191865277775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45955.191865277775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45955.191865277775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45955.191865277775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45955.191865277775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45955.191865277775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45955.191865277775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45955.191865277775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45955.191865277775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45955.191865277775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45955.191865277775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45955.191865277775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45955.191865277775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45955.191865277775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45955.191865277775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45955.191865277775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45955.191865277775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45955.191865277775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45955.191865277775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45955.191865277775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45955.191865277775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45955.191865277775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251.71114768517873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1.5571430555501138</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45955.191865277775</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45955.191865277775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45955.191865277775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45955.191865277775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45955.191865277775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45955.191865277775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45955.191865277775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45955.191865277775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45955.191865277775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45955.191865277775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45955.191865277775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45955.191865277775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45955.191865277775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45955.191865277775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45955.191865277775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45955.191865277775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45955.191865277775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45955.191865277775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45955.191865277775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45955.191865277775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45955.191865277775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45955.191865277775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45955.191865277775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45955.191865277775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45955.191865277775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45955.191865277775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45955.191865277775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45955.191865277775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45955.191865277775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45955.191865277775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45955.191865277775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45955.191865277775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45955.191865277775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45955.191865277775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45955.191865277775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45955.191865277775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45955.191865277775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45955.191865277775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45955.191865277775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45955.191865277775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45955.191865277775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45955.191865277775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45955.191865277775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45955.191865277775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45955.191865277775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45955.191865277775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45955.191865277775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45955.191865277775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45955.191865277775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45955.191865277775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45955.191865277775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45955.191865277775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45955.191865277775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45955.191865277775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45955.191865277775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45955.191865277775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45955.191865277775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45955.191865277775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45955.191865277775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45955.191865277775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45955.191865277775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45955.191865277775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45955.191865277775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45955.191865277775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45955.191865277775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45955.191865277775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45955.191865277775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45955.191865277775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45955.191865277775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45955.191865277775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45955.191865277775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45955.191865277775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45955.191865277775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45955.191865277775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45955.191865277775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45955.191865277775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45955.191865277775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45955.191865277775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45955.191865277775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45955.191865277775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45955.191865277775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45955.191865277775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45955.191865277775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45955.191865277775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45955.191865277775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45955.191865277775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45955.191865277775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45955.191865277775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45955.191865277775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45955.191865277775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45955.191865277775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45955.191865277775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45955.191865277775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45955.191865277775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45955.191865277775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45955.191865277775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45955.191865277775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45955.191865277775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45955.191865277775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45955.191865277775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45955.191865277775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45955.191865277775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45955.191865277775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45955.191865277775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45955.191865277775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45955.191865277775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45955.191865277775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45955.191865277775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45955.191865277775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45955.191865277775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45955.191865277775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45955.191865277775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45955.191865277775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45955.191865277775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45955.191865277775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45955.191865277775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45955.191865277775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45955.191865277775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45955.191865277775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45955.191865277775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45955.191865277775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45955.191865277775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45955.191865277775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45955.191865277775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45955.191865277775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45955.191865277775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45955.191865277775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45955.191865277775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45955.191865277775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45955.191865277775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45955.191865277775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45955.191865277775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45955.191865277775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45955.191865277775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45955.191865277775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45955.191865277775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45955.191865277775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45955.191865277775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45955.191865277775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45955.191865277775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45955.191865277775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45955.191865277775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45955.191865277775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45955.191865277775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45955.191865277775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45955.191865277775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45955.191865277775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45955.191865277775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45955.191865277775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45955.191865277775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45955.191865277775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45955.191865277775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45955.191865277775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45955.191865277775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45955.191865277775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45955.191865277775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45955.191865277775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45955.191865277775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45955.191865277775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45955.191865277775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45955.191865277775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45955.191865277775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45955.191865277775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45955.191865277775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45955.191865277775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45955.191865277775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45955.191865277775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45955.191865277775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45955.191865277775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45955.191865277775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45955.191865277775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45955.191865277775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45955.191865277775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45955.191865277775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45955.191865277775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45955.191865277775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45955.191865277775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45955.191865277775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45955.191865277775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45955.191865277775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45955.191865277775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45955.191865277775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45955.191865277775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45955.191865277775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45955.191865277775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45955.191865277775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45955.191865277775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45955.191865277775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45955.191865277775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45955.191865277775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45955.191865277775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45955.191865277775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45955.191865277775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45955.191865277775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45955.191865277775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45955.191865277775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45955.191865277775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45955.191865277775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45955.191865277775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45955.191865277775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45955.191865277775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45955.191865277775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45955.191865277775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45955.191865277775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45955.191865277775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45955.191865277775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45955.191865277775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45955.191865277775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45955.191865277775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45955.191865277775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45955.191865277775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45955.191865277775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45955.191865277775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45955.191865277775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45955.191865277775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45955.191865277775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45955.191865277775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45955.191865277775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45955.191865277775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45955.191865277775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45955.191865277775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45955.191865277775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45955.191865277775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45955.191865277775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45955.191865277775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45955.191865277775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45955.191865277775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63.359805092586612</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29.002987962958287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6.5307541666625184</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0.74222407407069113</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45955.191865277775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45955.191865277775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45955.191865277775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45955.191865277775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45955.191865277775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45955.191865277775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45955.191865277775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45955.191865277775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45955.191865277775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45955.191865277775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45955.191865277775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45955.191865277775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45955.191865277775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45955.191865277775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45955.191865277775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45955.191865277775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45955.191865277775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45955.191865277775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45955.191865277775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45955.191865277775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45955.191865277775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45955.191865277775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45955.191865277775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45955.191865277775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45955.191865277775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45955.191865277775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45955.191865277775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45955.191865277775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45955.191865277775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45955.191865277775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45955.191865277775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45955.191865277775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45955.191865277775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45955.191865277775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45955.191865277775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45955.191865277775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45955.191865277775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45955.191865277775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45955.191865277775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45955.191865277775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45955.191865277775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45955.191865277775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45955.191865277775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45955.191865277775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45955.191865277775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45955.191865277775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45955.191865277775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45955.191865277775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45955.191865277775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45955.191865277775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45955.191865277775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45955.191865277775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45955.191865277775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45955.191865277775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45955.191865277775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45955.191865277775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45955.191865277775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45955.191865277775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45955.191865277775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45955.191865277775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45955.191865277775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45955.191865277775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45955.191865277775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45955.191865277775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45955.191865277775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45955.191865277775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45955.191865277775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45955.191865277775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45955.191865277775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45955.191865277775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45955.191865277775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45955.191865277775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45955.191865277775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45955.191865277775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45955.191865277775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45955.191865277775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45955.191865277775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45955.191865277775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45955.191865277775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45955.191865277775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45955.191865277775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45955.191865277775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45955.191865277775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45955.191865277775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45955.191865277775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45955.191865277775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45955.191865277775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45955.191865277775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45955.191865277775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45955.191865277775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45955.191865277775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45955.191865277775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45955.191865277775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45955.191865277775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45955.191865277775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45955.191865277775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45955.191865277775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45955.191865277775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45955.191865277775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45955.191865277775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45955.191865277775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45955.191865277775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45955.191865277775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45955.191865277775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45955.191865277775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45955.191865277775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45955.191865277775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45955.191865277775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45955.191865277775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45955.191865277775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45955.191865277775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45955.191865277775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45955.191865277775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45955.191865277775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45955.191865277775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45955.191865277775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45955.191865277775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45955.191865277775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45955.191865277775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45955.191865277775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45955.191865277775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45955.191865277775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45955.191865277775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45955.191865277775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45955.191865277775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45955.191865277775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45955.191865277775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45955.191865277775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45955.191865277775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45955.191865277775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45955.191865277775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45955.191865277775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45955.191865277775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45955.191865277775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45955.191865277775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45955.191865277775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45955.191865277775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45955.191865277775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45955.191865277775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45955.191865277775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45955.191865277775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45955.191865277775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45955.191865277775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45955.191865277775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45955.191865277775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45955.191865277775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45955.191865277775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45955.191865277775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45955.191865277775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45955.191865277775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45955.191865277775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45955.191865277775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45955.191865277775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45955.191865277775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45955.191865277775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45955.191865277775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45955.191865277775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45955.191865277775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45955.191865277775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45955.191865277775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45955.191865277775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45955.191865277775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45955.191865277775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45955.191865277775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45955.191865277775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45955.191865277775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45955.191865277775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45955.191865277775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45955.191865277775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45955.191865277775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45955.191865277775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45955.191865277775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45955.191865277775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45955.191865277775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45955.191865277775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45955.191865277775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45955.191865277775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45955.191865277775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45955.191865277775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45955.191865277775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45955.191865277775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45955.191865277775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45955.191865277775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45955.191865277775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45955.191865277775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45955.191865277775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45955.191865277775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45955.191865277775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45955.191865277775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45955.191865277775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45955.191865277775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45955.191865277775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45955.191865277775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45955.191865277775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45955.191865277775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45955.191865277775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45955.191865277775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45955.191865277775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45955.191865277775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45955.191865277775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45955.191865277775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45955.191865277775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45955.191865277775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45955.191865277775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45955.191865277775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45955.191865277775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45955.191865277775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45955.191865277775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45955.191865277775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45955.191865277775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45955.191865277775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45955.191865277775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45955.191865277775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45955.191865277775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45955.191865277775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45955.191865277775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45955.191865277775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45955.191865277775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45955.191865277775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45955.191865277775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45955.191865277775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45955.191865277775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45955.191865277775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45955.191865277775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45955.191865277775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45955.191865277775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45955.191865277775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45955.191865277775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45955.191865277775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45955.191865277775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45955.191865277775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45955.191865277775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45955.191865277775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45955.191865277775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45955.191865277775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45955.191865277775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45955.191865277775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45955.191865277775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45955.191865277775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45955.191865277775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45955.191865277775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45955.191865277775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45955.191865277775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45955.191865277775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45955.191865277775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45955.191865277775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45955.191865277775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45955.191865277775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45955.191865277775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45955.191865277775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45955.191865277775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45955.191865277775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45955.191865277775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45955.191865277775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45955.191865277775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45955.191865277775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45955.191865277775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45955.191865277775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45955.191865277775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45955.191865277775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45955.191865277775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45955.191865277775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45955.191865277775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45955.191865277775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45955.191865277775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45955.191865277775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45955.191865277775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45955.191865277775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45955.191865277775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45955.191865277775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45955.191865277775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45955.191865277775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45955.191865277775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45955.191865277775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45955.191865277775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45955.191865277775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45955.191865277775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45955.191865277775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45955.191865277775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45955.191865277775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45955.191865277775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45955.191865277775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45955.191865277775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45955.191865277775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45955.191865277775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45955.191865277775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45955.191865277775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45955.191865277775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45955.191865277775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45955.191865277775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45955.191865277775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45955.191865277775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45955.191865277775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45955.191865277775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45955.191865277775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45955.191865277775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45955.191865277775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45955.191865277775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45955.191865277775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45955.191865277775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45955.191865277775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45955.191865277775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45955.191865277775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45955.191865277775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45955.191865277775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45955.191865277775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45955.191865277775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45955.191865277775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45955.191865277775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45955.191865277775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45955.191865277775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45955.191865277775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45955.191865277775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45955.191865277775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45955.191865277775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45955.191865277775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45955.191865277775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45955.191865277775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45955.191865277775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45955.191865277775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45955.191865277775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45955.191865277775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45955.191865277775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45955.191865277775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45955.191865277775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45955.191865277775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45955.191865277775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45955.191865277775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45955.191865277775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45955.191865277775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45955.191865277775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45955.191865277775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45955.191865277775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45955.191865277775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45955.191865277775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45955.191865277775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45955.191865277775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45955.191865277775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45955.191865277775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45955.191865277775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45955.191865277775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45955.191865277775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45955.191865277775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45955.191865277775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45955.191865277775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45955.191865277775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45955.191865277775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45955.191865277775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45955.191865277775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45955.191865277775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45955.191865277775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45955.191865277775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45955.191865277775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45955.191865277775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45955.191865277775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45955.191865277775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45955.191865277775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45955.191865277775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45955.191865277775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45955.191865277775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45955.191865277775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45955.191865277775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45955.191865277775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45955.191865277775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45955.191865277775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45955.191865277775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45955.191865277775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45955.191865277775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45955.191865277775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45955.191865277775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45955.191865277775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45955.191865277775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45955.191865277775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45955.191865277775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45955.191865277775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45955.191865277775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45955.191865277775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45955.191865277775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45955.191865277775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45955.191865277775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45955.191865277775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45955.191865277775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45955.191865277775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45955.191865277775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45955.191865277775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45955.191865277775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45955.191865277775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45955.191865277775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45955.191865277775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45955.191865277775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45955.191865277775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45955.191865277775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45955.191865277775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45955.191865277775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45955.191865277775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45955.191865277775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45955.191865277775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45955.191865277775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45955.191865277775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45955.191865277775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45955.191865277775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45955.191865277775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45955.191865277775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45955.191865277775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45955.191865277775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45955.191865277775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45955.191865277775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45955.191865277775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45955.191865277775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45955.191865277775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45955.191865277775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45955.191865277775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45955.191865277775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45955.191865277775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45955.191865277775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45955.191865277775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45955.191865277775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45955.191865277775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45955.191865277775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45955.191865277775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45955.191865277775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45955.191865277775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45955.191865277775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45955.191865277775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45955.191865277775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45955.191865277775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45955.191865277775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45955.191865277775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45955.191865277775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45955.191865277775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45955.191865277775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45955.191865277775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45955.191865277775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45955.191865277775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45955.191865277775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45955.191865277775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45955.191865277775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45955.191865277775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45955.191865277775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45955.191865277775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45955.191865277775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45955.191865277775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45955.191865277775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45955.191865277775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45955.191865277775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45955.191865277775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45955.191865277775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45955.191865277775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45955.191865277775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45955.191865277775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45955.191865277775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45955.191865277775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45955.191865277775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45955.191865277775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45955.191865277775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45955.191865277775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45955.191865277775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45955.191865277775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45955.191865277775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45955.191865277775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45955.191865277775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45955.191865277775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45955.191865277775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45955.191865277775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45955.191865277775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45955.191865277775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45955.191865277775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45955.191865277775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45955.191865277775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45955.191865277775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45955.191865277775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45955.191865277775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45955.191865277775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45955.191865277775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45955.191865277775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45955.191865277775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45955.191865277775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45955.191865277775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45955.191865277775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45955.191865277775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45955.191865277775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45955.191865277775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45955.191865277775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45955.191865277775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45955.191865277775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45955.191865277775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45955.191865277775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45955.191865277775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45955.191865277775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45955.191865277775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45955.191865277775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45955.191865277775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45955.191865277775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45955.191865277775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45955.191865277775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45955.191865277775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45955.191865277775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45955.191865277775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45955.191865277775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45955.191865277775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45955.191865277775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45955.191865277775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45955.191865277775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45955.191865277775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45955.191865277775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45955.191865277775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45955.191865277775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45955.191865277775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45955.191865277775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45955.191865277775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45955.191865277775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45955.191865277775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45955.191865277775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45955.191865277775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45955.191865277775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45955.191865277775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45955.191865277775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45955.191865277775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45955.191865277775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45955.191865277775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45955.191865277775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45955.191865277775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45955.191865277775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45955.191865277775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45955.191865277775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45955.191865277775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45955.191865277775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45955.191865277775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45955.191865277775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45955.191865277775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45955.191865277775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45955.191865277775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45955.191865277775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45955.191865277775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45955.191865277775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45955.191865277775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45955.191865277775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45955.191865277775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45955.191865277775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45955.191865277775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45955.191865277775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45955.191865277775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45955.191865277775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45955.191865277775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45955.191865277775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45955.191865277775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45955.191865277775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45955.191865277775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45955.191865277775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45955.191865277775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45955.191865277775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45955.191865277775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45955.191865277775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45955.191865277775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45955.191865277775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45955.191865277775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45955.191865277775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45955.191865277775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45955.191865277775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45955.191865277775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45955.191865277775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45955.191865277775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45955.191865277775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45955.191865277775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45955.191865277775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45955.191865277775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45955.191865277775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45955.191865277775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45955.191865277775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45955.191865277775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45955.191865277775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45955.191865277775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45955.191865277775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45955.191865277775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45955.191865277775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45955.191865277775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45955.191865277775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45955.191865277775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45955.191865277775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45955.191865277775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45955.191865277775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45955.191865277775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45955.191865277775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45955.191865277775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45955.191865277775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45955.191865277775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45955.191865277775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45955.191865277775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45955.191865277775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45955.191865277775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45955.191865277775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45955.191865277775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45955.191865277775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45955.191865277775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45955.191865277775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45955.191865277775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45955.191865277775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45955.191865277775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45955.191865277775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45955.191865277775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45955.191865277775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45955.191865277775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45955.191865277775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45955.191865277775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45955.191865277775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45955.191865277775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45955.191865277775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45955.191865277775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45955.191865277775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45955.191865277775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45955.191865277775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45955.191865277775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45955.191865277775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2025-10-25T01:38:14Z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