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82" documentId="120_S{2AC9BD13-BADA-5192-A53E-5A8FF88502F6}" xr6:coauthVersionLast="47" xr6:coauthVersionMax="47" xr10:uidLastSave="{2E9200D9-E22E-4F23-8F0B-20739C5CC8E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<sst xmlns="http://schemas.openxmlformats.org/spreadsheetml/2006/main" count="180290" uniqueCount="39130">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</sst>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14" sqref="K1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321.14601504629536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45984.094440972221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45984.094440972221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45984.094440972221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45984.094440972221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45984.094440972221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45984.094440972221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45984.094440972221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45984.094440972221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45984.094440972221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45984.094440972221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45984.094440972221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45984.094440972221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45984.094440972221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45984.094440972221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45984.094440972221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45984.094440972221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45984.094440972221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45984.094440972221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45984.094440972221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45984.094440972221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45984.094440972221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45984.094440972221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45984.094440972221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45984.094440972221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45984.094440972221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45984.094440972221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45984.094440972221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45984.094440972221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45984.094440972221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45984.094440972221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45984.094440972221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45984.094440972221</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45984.094440972221</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912FA209-5AC6-4511-B3ED-8FCAA0747F6B}"/>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159.09460300926003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1.8341435184993315E-2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45984.094440972221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45984.094440972221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45984.094440972221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45984.094440972221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45984.094440972221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45984.094440972221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45984.094440972221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45984.094440972221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45984.094440972221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45984.094440972221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45984.094440972221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45984.094440972221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45984.094440972221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45984.094440972221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45984.094440972221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45984.094440972221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45984.094440972221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45984.094440972221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45984.094440972221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45984.094440972221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45984.094440972221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45984.094440972221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45984.094440972221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45984.094440972221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45984.094440972221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45984.094440972221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45984.094440972221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45984.094440972221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45984.094440972221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45984.094440972221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45984.094440972221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45984.094440972221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45984.094440972221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45984.094440972221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45984.094440972221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45984.094440972221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45984.094440972221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45984.094440972221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45984.094440972221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45984.094440972221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45984.094440972221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45984.094440972221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45984.094440972221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45984.094440972221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45984.094440972221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45984.094440972221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45984.094440972221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45984.094440972221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45984.094440972221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45984.094440972221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45984.094440972221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45984.094440972221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45984.094440972221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45984.094440972221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45984.094440972221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45984.094440972221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45984.094440972221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45984.094440972221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45984.094440972221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45984.094440972221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45984.094440972221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45984.094440972221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45984.094440972221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45984.094440972221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45984.094440972221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45984.094440972221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45984.094440972221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45984.094440972221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45984.094440972221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45984.094440972221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45984.094440972221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45984.094440972221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45984.094440972221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45984.094440972221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45984.094440972221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45984.094440972221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45984.094440972221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45984.094440972221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45984.094440972221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45984.094440972221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45984.094440972221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45984.094440972221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45984.094440972221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45984.094440972221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45984.094440972221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45984.094440972221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45984.094440972221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45984.094440972221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45984.094440972221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45984.094440972221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45984.094440972221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45984.094440972221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45984.094440972221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45984.094440972221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45984.094440972221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45984.094440972221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45984.094440972221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45984.094440972221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45984.094440972221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45984.094440972221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45984.094440972221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45984.094440972221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45984.094440972221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45984.094440972221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45984.094440972221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45984.094440972221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45984.094440972221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45984.094440972221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45984.094440972221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45984.094440972221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45984.094440972221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45984.094440972221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45984.094440972221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45984.094440972221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45984.094440972221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45984.094440972221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45984.094440972221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45984.094440972221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45984.094440972221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45984.094440972221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45984.094440972221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45984.094440972221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45984.094440972221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45984.094440972221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45984.094440972221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45984.094440972221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45984.094440972221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45984.094440972221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45984.094440972221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45984.094440972221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45984.094440972221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45984.094440972221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45984.094440972221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45984.094440972221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45984.094440972221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45984.094440972221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45984.094440972221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45984.094440972221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45984.094440972221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45984.094440972221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45984.094440972221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45984.094440972221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45984.094440972221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45984.094440972221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45984.094440972221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45984.094440972221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45984.094440972221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45984.094440972221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45984.094440972221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45984.094440972221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45984.094440972221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45984.094440972221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45984.094440972221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45984.094440972221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45984.094440972221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45984.094440972221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45984.094440972221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45984.094440972221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45984.094440972221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45984.094440972221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45984.094440972221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45984.094440972221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45984.094440972221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45984.094440972221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45984.094440972221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45984.094440972221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45984.094440972221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45984.094440972221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45984.094440972221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45984.094440972221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45984.094440972221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45984.094440972221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45984.094440972221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45984.094440972221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45984.094440972221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45984.094440972221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45984.094440972221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45984.094440972221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45984.094440972221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45984.094440972221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45984.094440972221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45984.094440972221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45984.094440972221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45984.094440972221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45984.094440972221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45984.094440972221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45984.094440972221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45984.094440972221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45984.094440972221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45984.094440972221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45984.094440972221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45984.094440972221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45984.094440972221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45984.094440972221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45984.094440972221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45984.094440972221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45984.094440972221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45984.094440972221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45984.094440972221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45984.094440972221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45984.094440972221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45984.094440972221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45984.094440972221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45984.094440972221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45984.094440972221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45984.094440972221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45984.094440972221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45984.094440972221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45984.094440972221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45984.094440972221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45984.094440972221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45984.094440972221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45984.094440972221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45984.094440972221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45984.094440972221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45984.094440972221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45984.094440972221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45984.094440972221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45984.094440972221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45984.094440972221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45984.094440972221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45984.094440972221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45984.094440972221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45984.094440972221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45984.094440972221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45984.094440972221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45984.094440972221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45984.094440972221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45984.094440972221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45984.094440972221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45984.094440972221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45984.094440972221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45984.094440972221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45984.094440972221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45984.094440972221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45984.094440972221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45984.094440972221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45984.094440972221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45984.094440972221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45984.094440972221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45984.094440972221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45984.094440972221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45984.094440972221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45984.094440972221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45984.094440972221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45984.094440972221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45984.094440972221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45984.094440972221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45984.094440972221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45984.094440972221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45984.094440972221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45984.094440972221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45984.094440972221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45984.094440972221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45984.094440972221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45984.094440972221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45984.094440972221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45984.094440972221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45984.094440972221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45984.094440972221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45984.094440972221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45984.094440972221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45984.094440972221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45984.094440972221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45984.094440972221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45984.094440972221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45984.094440972221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45984.094440972221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45984.094440972221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45984.094440972221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45984.094440972221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45984.094440972221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45984.094440972221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45984.094440972221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45984.094440972221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45984.094440972221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45984.094440972221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45984.094440972221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45984.094440972221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45984.094440972221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45984.094440972221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45984.094440972221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45984.094440972221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45984.094440972221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45984.094440972221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45984.094440972221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45984.094440972221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45984.094440972221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45984.094440972221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45984.094440972221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45984.094440972221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45984.094440972221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45984.094440972221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45984.094440972221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45984.094440972221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45984.094440972221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45984.094440972221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45984.094440972221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45984.094440972221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45984.094440972221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45984.094440972221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45984.094440972221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45984.094440972221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45984.094440972221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45984.094440972221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45984.094440972221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45984.094440972221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45984.094440972221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45984.094440972221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45984.094440972221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45984.094440972221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45984.094440972221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45984.094440972221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45984.094440972221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45984.094440972221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45984.094440972221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45984.094440972221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45984.094440972221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45984.094440972221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45984.094440972221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45984.094440972221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45984.094440972221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45984.094440972221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45984.094440972221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45984.094440972221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45984.094440972221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45984.094440972221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45984.094440972221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45984.094440972221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45984.094440972221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45984.094440972221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45984.094440972221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45984.094440972221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45984.094440972221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45984.094440972221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45984.094440972221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45984.094440972221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45984.094440972221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45984.094440972221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45984.094440972221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45984.094440972221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45984.094440972221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45984.094440972221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45984.094440972221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45984.094440972221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45984.094440972221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45984.094440972221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45984.094440972221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45984.094440972221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45984.094440972221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45984.094440972221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45984.094440972221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45984.094440972221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45984.094440972221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45984.094440972221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45984.094440972221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45984.094440972221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45984.094440972221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45984.094440972221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45984.094440972221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45984.094440972221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45984.094440972221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45984.094440972221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45984.094440972221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45984.094440972221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45984.094440972221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45984.094440972221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45984.094440972221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45984.094440972221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45984.094440972221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45984.094440972221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45984.094440972221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45984.094440972221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45984.094440972221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45984.094440972221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45984.094440972221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45984.094440972221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45984.094440972221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45984.094440972221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45984.094440972221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45984.094440972221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45984.094440972221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45984.094440972221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45984.094440972221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45984.094440972221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45984.094440972221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45984.094440972221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45984.094440972221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45984.094440972221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45984.094440972221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45984.094440972221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45984.094440972221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45984.094440972221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45984.094440972221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45984.094440972221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45984.094440972221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45984.094440972221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45984.094440972221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45984.094440972221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45984.094440972221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45984.094440972221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45984.094440972221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45984.094440972221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45984.094440972221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45984.094440972221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45984.094440972221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45984.094440972221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45984.094440972221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45984.094440972221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45984.094440972221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45984.094440972221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45984.094440972221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45984.094440972221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45984.094440972221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45984.094440972221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45984.094440972221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45984.094440972221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45984.094440972221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45984.094440972221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45984.094440972221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45984.094440972221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45984.094440972221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45984.094440972221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45984.094440972221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45984.094440972221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45984.094440972221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45984.094440972221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45984.094440972221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45984.094440972221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45984.094440972221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45984.094440972221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45984.094440972221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45984.094440972221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45984.094440972221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45984.094440972221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45984.094440972221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45984.094440972221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45984.094440972221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45984.094440972221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45984.094440972221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45984.094440972221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45984.094440972221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45984.094440972221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45984.094440972221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45984.094440972221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45984.094440972221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45984.094440972221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45984.094440972221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45984.094440972221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45984.094440972221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45984.094440972221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45984.094440972221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45984.094440972221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45984.094440972221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45984.094440972221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45984.094440972221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45984.094440972221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45984.094440972221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45984.094440972221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45984.094440972221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45984.094440972221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45984.094440972221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45984.094440972221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45984.094440972221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45984.094440972221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45984.094440972221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45984.094440972221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45984.094440972221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45984.094440972221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45984.094440972221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45984.094440972221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45984.094440972221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45984.094440972221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45984.094440972221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45984.094440972221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45984.094440972221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45984.094440972221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45984.094440972221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45984.094440972221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45984.094440972221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45984.094440972221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45984.094440972221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45984.094440972221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45984.094440972221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45984.094440972221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45984.094440972221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45984.094440972221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45984.094440972221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45984.094440972221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45984.094440972221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45984.094440972221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45984.094440972221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45984.094440972221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45984.094440972221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45984.094440972221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45984.094440972221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45984.094440972221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45984.094440972221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45984.094440972221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45984.094440972221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45984.094440972221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45984.094440972221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45984.094440972221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45984.094440972221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45984.094440972221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45984.094440972221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45984.094440972221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45984.094440972221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45984.094440972221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45984.094440972221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45984.094440972221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45984.094440972221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45984.094440972221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45984.094440972221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45984.094440972221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45984.094440972221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45984.094440972221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45984.094440972221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45984.094440972221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45984.094440972221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45984.094440972221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45984.094440972221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45984.094440972221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45984.094440972221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45984.094440972221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45984.094440972221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45984.094440972221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45984.094440972221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45984.094440972221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45984.094440972221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45984.094440972221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45984.094440972221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45984.094440972221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45984.094440972221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45984.094440972221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45984.094440972221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45984.094440972221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45984.094440972221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45984.094440972221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45984.094440972221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45984.094440972221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45984.094440972221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45984.094440972221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45984.094440972221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45984.094440972221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45984.094440972221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45984.094440972221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45984.094440972221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45984.094440972221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45984.094440972221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45984.094440972221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45984.094440972221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45984.094440972221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45984.094440972221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45984.094440972221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45984.094440972221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45984.094440972221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45984.094440972221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45984.094440972221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45984.094440972221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45984.094440972221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45984.094440972221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45984.094440972221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45984.094440972221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45984.094440972221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45984.094440972221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45984.094440972221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45984.094440972221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45984.094440972221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45984.094440972221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45984.094440972221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45984.094440972221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45984.094440972221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45984.094440972221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45984.094440972221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45984.094440972221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45984.094440972221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45984.094440972221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45984.094440972221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45984.094440972221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45984.094440972221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45984.094440972221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45984.094440972221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45984.094440972221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45984.094440972221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45984.094440972221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45984.094440972221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45984.094440972221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45984.094440972221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45984.094440972221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45984.094440972221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45984.094440972221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45984.094440972221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45984.094440972221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45984.094440972221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45984.094440972221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45984.094440972221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45984.094440972221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45984.094440972221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45984.094440972221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45984.094440972221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45984.094440972221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45984.094440972221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45984.094440972221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45984.094440972221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45984.094440972221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45984.094440972221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45984.094440972221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45984.094440972221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45984.094440972221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45984.094440972221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45984.094440972221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45984.094440972221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45984.094440972221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45984.094440972221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45984.094440972221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45984.094440972221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45984.094440972221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45984.094440972221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45984.094440972221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45984.094440972221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45984.094440972221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45984.094440972221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45984.094440972221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45984.094440972221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45984.094440972221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45984.094440972221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45984.094440972221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45984.094440972221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45984.094440972221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45984.094440972221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45984.094440972221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45984.094440972221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45984.094440972221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45984.094440972221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45984.094440972221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45984.094440972221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45984.094440972221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45984.094440972221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45984.094440972221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45984.094440972221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45984.094440972221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45984.094440972221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45984.094440972221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45984.094440972221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45984.094440972221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45984.094440972221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45984.094440972221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45984.094440972221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45984.094440972221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45984.094440972221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45984.094440972221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45984.094440972221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45984.094440972221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45984.094440972221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45984.094440972221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45984.094440972221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45984.094440972221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45984.094440972221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45984.094440972221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45984.094440972221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45984.094440972221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45984.094440972221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45984.094440972221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45984.094440972221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45984.094440972221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45984.094440972221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45984.094440972221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45984.094440972221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45984.094440972221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45984.094440972221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45984.094440972221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45984.094440972221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45984.094440972221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45984.094440972221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45984.094440972221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45984.094440972221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45984.094440972221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45984.094440972221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45984.094440972221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45984.094440972221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45984.094440972221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45984.094440972221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45984.094440972221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45984.094440972221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45984.094440972221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45984.094440972221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45984.094440972221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45984.094440972221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45984.094440972221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45984.094440972221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45984.094440972221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45984.094440972221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45984.094440972221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45984.094440972221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45984.094440972221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45984.094440972221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45984.094440972221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45984.094440972221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45984.094440972221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45984.094440972221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45984.094440972221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45984.094440972221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45984.094440972221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45984.094440972221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45984.094440972221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45984.094440972221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45984.094440972221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45984.094440972221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45984.094440972221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45984.094440972221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45984.094440972221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45984.094440972221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45984.094440972221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45984.094440972221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45984.094440972221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45984.094440972221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45984.094440972221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45984.094440972221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45984.094440972221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45984.094440972221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45984.094440972221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45984.094440972221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45984.094440972221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45984.094440972221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45984.094440972221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45984.094440972221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45984.094440972221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45984.094440972221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45984.094440972221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45984.094440972221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45984.094440972221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45984.094440972221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45984.094440972221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45984.094440972221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45984.094440972221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45984.094440972221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45984.094440972221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45984.094440972221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45984.094440972221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45984.094440972221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45984.094440972221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45984.094440972221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45984.094440972221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45984.094440972221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45984.094440972221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45984.094440972221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45984.094440972221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45984.094440972221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45984.094440972221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45984.094440972221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45984.094440972221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45984.094440972221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45984.094440972221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45984.094440972221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45984.094440972221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45984.094440972221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45984.094440972221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45984.094440972221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45984.094440972221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45984.094440972221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45984.094440972221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45984.094440972221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45984.094440972221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45984.094440972221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45984.094440972221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45984.094440972221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45984.094440972221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45984.094440972221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45984.094440972221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45984.094440972221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45984.094440972221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45984.094440972221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45984.094440972221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45984.094440972221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45984.094440972221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45984.094440972221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45984.094440972221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45984.094440972221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45984.094440972221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45984.094440972221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45984.094440972221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45984.094440972221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45984.094440972221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45984.094440972221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45984.094440972221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45984.094440972221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45984.094440972221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45984.094440972221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45984.094440972221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45984.094440972221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45984.094440972221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45984.094440972221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45984.094440972221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45984.094440972221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45984.094440972221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45984.094440972221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45984.094440972221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45984.094440972221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45984.094440972221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45984.094440972221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45984.094440972221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45984.094440972221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45984.094440972221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45984.094440972221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45984.094440972221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45984.094440972221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45984.094440972221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45984.094440972221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45984.094440972221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45984.094440972221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45984.094440972221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45984.094440972221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45984.094440972221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45984.094440972221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45984.094440972221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45984.094440972221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45984.094440972221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45984.094440972221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45984.094440972221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45984.094440972221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45984.094440972221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45984.094440972221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45984.094440972221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45984.094440972221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45984.094440972221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45984.094440972221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45984.094440972221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45984.094440972221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45984.094440972221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45984.094440972221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45984.094440972221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45984.094440972221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45984.094440972221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45984.094440972221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45984.094440972221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45984.094440972221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45984.094440972221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45984.094440972221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45984.094440972221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45984.094440972221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45984.094440972221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45984.094440972221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45984.094440972221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45984.094440972221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45984.094440972221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45984.094440972221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45984.094440972221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45984.094440972221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45984.094440972221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45984.094440972221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45984.094440972221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45984.094440972221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45984.094440972221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45984.094440972221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45984.094440972221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45984.094440972221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45984.094440972221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45984.094440972221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45984.094440972221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45984.094440972221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45984.094440972221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45984.094440972221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45984.094440972221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45984.094440972221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45984.094440972221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45984.094440972221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45984.094440972221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45984.094440972221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45984.094440972221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45984.094440972221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45984.094440972221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45984.094440972221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45984.094440972221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45984.094440972221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45984.094440972221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45984.094440972221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45984.094440972221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45984.094440972221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45984.094440972221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45984.094440972221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45984.094440972221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45984.094440972221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45984.094440972221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45984.094440972221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45984.094440972221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45984.094440972221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45984.094440972221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45984.094440972221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45984.094440972221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45984.094440972221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45984.094440972221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45984.094440972221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45984.094440972221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45984.094440972221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45984.094440972221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45984.094440972221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45984.094440972221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45984.094440972221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45984.094440972221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45984.094440972221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45984.094440972221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45984.094440972221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45984.094440972221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45984.094440972221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45984.094440972221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45984.094440972221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45984.094440972221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45984.094440972221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45984.094440972221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45984.094440972221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45984.094440972221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45984.094440972221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45984.094440972221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45984.094440972221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45984.094440972221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45984.094440972221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45984.094440972221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45984.094440972221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45984.094440972221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45984.094440972221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45984.094440972221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45984.094440972221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45984.094440972221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45984.094440972221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45984.094440972221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45984.094440972221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45984.094440972221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45984.094440972221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45984.094440972221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45984.094440972221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45984.094440972221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45984.094440972221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45984.094440972221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45984.094440972221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45984.094440972221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45984.094440972221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45984.094440972221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45984.094440972221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45984.094440972221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45984.094440972221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45984.094440972221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45984.094440972221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45984.094440972221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45984.094440972221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45984.094440972221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45984.094440972221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45984.094440972221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45984.094440972221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45984.094440972221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45984.094440972221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45984.094440972221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45984.094440972221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45984.094440972221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45984.094440972221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45984.094440972221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45984.094440972221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45984.094440972221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45984.094440972221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45984.094440972221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45984.094440972221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45984.094440972221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45984.094440972221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45984.094440972221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45984.094440972221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45984.094440972221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45984.094440972221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45984.094440972221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45984.094440972221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45984.094440972221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45984.094440972221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45984.094440972221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45984.094440972221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45984.094440972221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45984.094440972221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45984.094440972221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45984.094440972221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45984.094440972221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45984.094440972221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45984.094440972221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45984.094440972221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45984.094440972221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45984.094440972221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45984.094440972221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45984.094440972221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45984.094440972221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45984.094440972221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45984.094440972221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45984.094440972221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45984.094440972221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45984.094440972221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45984.094440972221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45984.094440972221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45984.094440972221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45984.094440972221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45984.094440972221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45984.094440972221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45984.094440972221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45984.094440972221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45984.094440972221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45984.094440972221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45984.094440972221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45984.094440972221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45984.094440972221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45984.094440972221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45984.094440972221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45984.094440972221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45984.094440972221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45984.094440972221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45984.094440972221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45984.094440972221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45984.094440972221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45984.094440972221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45984.094440972221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45984.094440972221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45984.094440972221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45984.094440972221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45984.094440972221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45984.094440972221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45984.094440972221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45984.094440972221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45984.094440972221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45984.094440972221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45984.094440972221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45984.094440972221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45984.094440972221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45984.094440972221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45984.094440972221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45984.094440972221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45984.094440972221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45984.094440972221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45984.094440972221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45984.094440972221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45984.094440972221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45984.094440972221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45984.094440972221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45984.094440972221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45984.094440972221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45984.094440972221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45984.094440972221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45984.094440972221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45984.094440972221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45984.094440972221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45984.094440972221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45984.094440972221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45984.094440972221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45984.094440972221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45984.094440972221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45984.094440972221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45984.094440972221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45984.094440972221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45984.094440972221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45984.094440972221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45984.094440972221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45984.094440972221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45984.094440972221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45984.094440972221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45984.094440972221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45984.094440972221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45984.094440972221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45984.094440972221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45984.094440972221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45984.094440972221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45984.094440972221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45984.094440972221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45984.094440972221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45984.094440972221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45984.094440972221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45984.094440972221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45984.094440972221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45984.094440972221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45984.094440972221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45984.094440972221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45984.094440972221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45984.094440972221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45984.094440972221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45984.094440972221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45984.094440972221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45984.094440972221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45984.094440972221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45984.094440972221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45984.094440972221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45984.094440972221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45984.094440972221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45984.094440972221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45984.094440972221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45984.094440972221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45984.094440972221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45984.094440972221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45984.094440972221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45984.094440972221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45984.094440972221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45984.094440972221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45984.094440972221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45984.094440972221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45984.094440972221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45984.094440972221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45984.094440972221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45984.094440972221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45984.094440972221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45984.094440972221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45984.094440972221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45984.094440972221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45984.094440972221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45984.094440972221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45984.094440972221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45984.094440972221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45984.094440972221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45984.094440972221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45984.094440972221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45984.094440972221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45984.094440972221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45984.094440972221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45984.094440972221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45984.094440972221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45984.094440972221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45984.094440972221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45984.094440972221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45984.094440972221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280.6137233796253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0.35492708333185874</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0.23457962963584578</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45984.094440740744</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45984.094440740744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45984.094440740744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45984.094440740744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45984.094440740744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45984.094440740744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45984.094440740744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45984.094440740744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45984.094440972221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45984.094440972221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45984.094440972221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45984.094440972221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45984.094440972221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45984.094440972221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45984.094440972221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45984.094440972221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45984.094440972221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45984.094440972221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45984.094440972221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45984.094440972221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45984.094440972221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45984.094440972221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45984.094440972221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45984.094440972221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45984.094440972221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45984.094440972221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45984.094440972221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45984.094440972221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45984.094440972221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45984.094440972221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45984.094440972221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45984.094440972221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45984.094440972221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45984.094440972221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45984.094440972221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45984.094440972221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45984.094440972221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45984.094440972221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45984.094440972221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45984.094440972221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45984.094440972221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45984.094440972221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45984.094440972221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45984.094440972221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45984.094440972221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45984.094440972221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45984.094440972221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45984.094440972221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45984.094440972221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45984.094440972221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45984.094440972221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45984.094440972221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45984.094440972221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45984.094440972221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45984.094440972221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45984.094440972221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45984.094440972221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45984.094440972221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45984.094440972221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45984.094440972221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45984.094440972221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45984.094440972221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45984.094440972221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45984.094440972221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45984.094440972221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45984.094440972221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45984.094440972221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45984.094440972221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45984.094440972221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45984.094440972221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45984.094440972221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45984.094440972221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45984.094440972221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45984.094440972221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45984.094440972221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45984.094440972221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45984.094440972221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45984.094440972221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45984.094440972221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45984.094440972221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45984.094440972221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45984.094440972221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45984.094440972221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45984.094440972221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45984.094440972221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45984.094440972221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45984.094440972221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45984.094440972221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45984.094440972221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45984.094440972221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45984.094440972221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45984.094440972221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45984.094440972221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45984.094440972221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45984.094440972221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45984.094440972221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45984.094440972221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45984.094440972221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45984.094440972221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45984.094440972221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45984.094440972221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45984.094440972221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45984.094440972221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45984.094440972221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45984.094440972221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45984.094440972221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45984.094440972221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45984.094440972221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45984.094440972221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45984.094440972221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45984.094440972221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45984.094440972221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45984.094440972221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45984.094440972221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45984.094440972221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45984.094440972221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45984.094440972221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45984.094440972221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45984.094440972221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45984.094440972221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45984.094440972221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45984.094440972221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45984.094440972221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45984.094440972221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45984.094440972221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45984.094440972221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45984.094440972221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45984.094440972221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45984.094440972221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45984.094440972221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45984.094440972221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45984.094440972221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45984.094440972221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45984.094440972221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45984.094440972221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45984.094440972221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45984.094440972221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45984.094440972221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45984.094440972221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45984.094440972221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45984.094440972221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45984.094440972221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45984.094440972221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45984.094440972221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45984.094440972221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45984.094440972221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45984.094440972221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45984.094440972221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45984.094440972221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45984.094440972221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45984.094440972221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45984.094440972221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45984.094440972221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45984.094440972221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45984.094440972221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45984.094440972221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45984.094440972221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45984.094440972221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45984.094440972221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45984.094440972221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45984.094440972221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45984.094440972221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45984.094440972221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45984.094440972221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45984.094440972221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45984.094440972221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45984.094440972221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45984.094440972221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45984.094440972221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45984.094440972221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45984.094440972221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45984.094440972221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45984.094440972221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45984.094440972221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45984.094440972221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45984.094440972221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45984.094440972221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45984.094440972221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45984.094440972221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45984.094440972221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45984.094440972221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45984.094440972221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45984.094440972221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45984.094440972221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45984.094440972221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45984.094440972221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45984.094440972221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45984.094440972221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45984.094440972221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45984.094440972221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45984.094440972221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45984.094440972221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45984.094440972221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45984.094440972221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45984.094440972221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45984.094440972221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45984.094440972221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45984.094440972221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45984.094440972221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45984.094440972221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45984.094440972221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45984.094440972221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45984.094440972221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45984.094440972221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45984.094440972221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45984.094440972221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45984.094440972221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45984.094440972221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45984.094440972221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45984.094440972221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45984.094440972221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45984.094440972221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45984.094440972221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45984.094440972221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45984.094440972221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45984.094440972221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45984.094440972221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45984.094440972221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45984.094440972221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45984.094440972221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45984.094440972221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45984.094440972221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45984.094440972221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45984.094440972221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45984.094440972221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45984.094440972221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45984.094440972221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45984.094440972221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45984.094440972221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45984.094440972221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45984.094440972221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45984.094440972221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45984.094440972221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45984.094440972221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45984.094440972221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45984.094440972221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45984.094440972221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45984.094440972221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45984.094440972221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45984.094440972221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45984.094440972221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45984.094440972221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45984.094440972221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45984.094440972221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45984.094440972221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45984.094440972221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45984.094440972221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45984.094440972221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45984.094440972221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45984.094440972221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45984.094440972221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45984.094440972221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45984.094440972221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45984.094440972221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45984.094440972221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45984.094440972221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45984.094440972221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45984.094440972221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45984.094440972221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45984.094440972221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45984.094440972221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45984.094440972221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45984.094440972221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45984.094440972221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45984.094440972221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45984.094440972221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45984.094440972221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45984.094440972221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45984.094440972221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45984.094440972221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45984.094440972221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45984.094440972221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45984.094440972221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45984.094440972221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45984.094440972221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45984.094440972221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45984.094440972221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45984.094440972221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45984.094440972221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45984.094440972221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45984.094440972221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45984.094440972221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45984.094440972221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45984.094440972221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45984.094440972221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45984.094440972221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45984.094440972221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45984.094440972221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45984.094440972221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45984.094440972221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45984.094440972221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45984.094440972221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45984.094440972221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45984.094440972221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45984.094440972221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45984.094440972221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45984.094440972221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45984.094440972221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45984.094440972221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45984.094440972221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45984.094440972221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45984.094440972221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45984.094440972221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45984.094440972221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45984.094440972221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45984.094440972221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45984.094440972221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45984.094440972221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45984.094440972221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45984.094440972221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45984.094440972221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45984.094440972221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45984.094440972221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45984.094440972221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45984.094440972221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45984.094440972221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45984.094440972221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45984.094440972221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45984.094440972221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45984.094440972221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45984.094440972221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45984.094440972221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45984.094440972221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45984.094440972221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45984.094440972221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45984.094440972221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45984.094440972221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45984.094440972221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45984.094440972221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45984.094440972221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45984.094440972221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45984.094440972221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45984.094440972221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45984.094440972221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45984.094440972221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45984.094440972221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45984.094440972221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45984.094440972221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45984.094440972221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45984.094440972221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45984.094440972221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45984.094440972221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45984.094440972221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45984.094440972221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45984.094440972221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45984.094440972221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45984.094440972221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45984.094440972221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45984.094440972221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45984.094440972221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45984.094440972221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45984.094440972221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45984.094440972221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45984.094440972221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45984.094440972221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45984.094440972221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45984.094440972221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45984.094440972221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45984.094440972221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45984.094440972221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45984.094440972221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45984.094440972221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45984.094440972221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45984.094440972221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45984.094440972221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45984.094440972221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45984.094440972221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45984.094440972221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45984.094440972221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45984.094440972221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45984.094440972221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45984.094440972221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45984.094440972221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45984.094440972221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45984.094440972221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45984.094440972221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45984.094440972221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45984.094440972221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45984.094440972221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45984.094440972221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45984.094440972221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45984.094440972221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45984.094440972221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45984.094440972221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45984.094440972221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45984.094440972221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45984.094440972221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45984.094440972221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45984.094440972221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45984.094440972221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45984.094440972221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45984.094440972221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45984.094440972221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45984.094440972221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45984.094440972221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45984.094440972221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45984.094440972221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45984.094440972221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45984.094440972221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45984.094440972221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45984.094440972221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45984.094440972221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45984.094440972221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45984.094440972221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45984.094440972221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45984.094440972221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45984.094440972221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45984.094440972221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45984.094440972221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45984.094440972221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45984.094440972221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45984.094440972221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45984.094440972221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45984.094440972221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45984.094440972221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45984.094440972221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45984.094440972221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45984.094440972221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45984.094440972221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45984.094440972221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45984.094440972221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45984.094440972221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45984.094440972221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45984.094440972221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45984.094440972221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45984.094440972221</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92.26238078703318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57.905563657404855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35.433329861109087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6.5796377314836718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2.7211423611079226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45984.094440972221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45984.094440972221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45984.094440972221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45984.094440972221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45984.094440972221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45984.094440972221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45984.094440972221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45984.094440972221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45984.094440972221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45984.094440972221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45984.094440972221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45984.094440972221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45984.094440972221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45984.094440972221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45984.094440972221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45984.094440972221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45984.094440972221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45984.094440972221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45984.094440972221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45984.094440972221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45984.094440972221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45984.094440972221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45984.094440972221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45984.094440972221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45984.094440972221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45984.094440972221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45984.094440972221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45984.094440972221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45984.094440972221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45984.094440972221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45984.094440972221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45984.094440972221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45984.094440972221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45984.094440972221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45984.094440972221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45984.094440972221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45984.094440972221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45984.094440972221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45984.094440972221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45984.094440972221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45984.094440972221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45984.094440972221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45984.094440972221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45984.094440972221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45984.094440972221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45984.094440972221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45984.094440972221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45984.094440972221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45984.094440972221</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45984.094440972221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45984.094440972221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45984.094440972221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45984.094440972221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45984.094440972221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45984.094440972221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45984.094440972221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45984.094440972221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45984.094440972221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45984.094440972221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45984.094440972221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45984.094440972221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45984.094440972221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45984.094440972221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45984.094440972221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45984.094440972221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45984.094440972221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45984.094440972221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45984.094440972221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45984.094440972221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45984.094440972221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45984.094440972221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45984.094440972221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45984.094440972221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45984.094440972221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45984.094440972221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45984.094440972221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45984.094440972221</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1" ca="1" si="0">IFERROR(NOW()-F2,"-")</f>
        <v>0.15076041666907258</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45984.094440972221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45984.094440972221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45984.094440972221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45984.094440972221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45984.094440972221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45984.094440972221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45984.094440972221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45984.094440972221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45984.094440972221</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45984.094440972221</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45984.094440972221</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45984.094440972221</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45984.094440972221</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45984.094440972221</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45984.094440972221</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45984.094440972221</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45984.094440972221</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45984.094440972221</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45984.094440972221</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45984.094440972221</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45984.094440972221</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45984.094440972221</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45984.094440972221</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45984.094440972221</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45984.094440972221</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45984.094440972221</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45984.094440972221</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45984.094440972221</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45984.094440972221</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45984.094440972221</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45984.094440972221</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45984.094440972221</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45984.094440972221</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45984.094440972221</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45984.094440972221</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45984.094440972221</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45984.094440972221</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45984.094440972221</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45984.094440972221</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45984.094440972221</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45984.094440972221</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45984.094440972221</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45984.094440972221</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45984.094440972221</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45984.094440972221</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45984.094440972221</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45984.094440972221</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45984.094440972221</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45984.094440972221</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45984.094440972221</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45984.094440972221</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45984.094440740744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45984.094440740744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45984.094440740744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45984.094440740744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45984.094440972221</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45984.094440972221</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45984.094440972221</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