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94" documentId="120_S{2AC9BD13-BADA-5192-A53E-5A8FF88502F6}" xr6:coauthVersionLast="47" xr6:coauthVersionMax="47" xr10:uidLastSave="{CB3FD806-FF9C-40C7-A299-1853EDC83A2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<sst xmlns="http://schemas.openxmlformats.org/spreadsheetml/2006/main" count="180273" uniqueCount="39121">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</sst>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323.99285335648165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45986.941279282408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45986.941279282408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45986.941279282408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45986.941279282408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45986.941279282408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45986.941279282408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45986.941279282408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45986.941279282408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45986.941279282408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45986.941279282408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45986.941279282408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45986.941279282408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45986.941279282408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45986.941279282408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45986.941279282408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45986.941279282408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45986.941279282408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45986.941279282408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45986.941279282408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45986.941279282408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45986.941279282408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45986.941279282408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45986.941279282408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45986.941279282408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45986.941279282408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45986.941279282408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45986.941279282408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45986.941279282408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45986.941279282408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45986.941279282408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45986.941279282408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45986.941279282408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45986.941279282408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45986.941279282408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45986.941279282408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45986.941279282408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45986.941279282408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45986.941279282408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45986.941279282408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45986.941279282408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45986.941279282408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45986.941279282408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45986.941279282408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45986.941279282408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45986.941279282408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45986.941279282408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45986.941279282408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45986.941279282408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45986.941279282408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45986.941279282408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45986.941279282408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45986.941279282408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45986.941279282408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45986.941279282408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45986.941279282408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161.94144131944631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2.553860300926317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45986.941279282408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45986.941279282408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45986.941279282408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45986.941279282408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45986.941279282408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45986.941279282408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45986.941279282408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45986.941279282408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45986.941279282408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45986.941279282408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45986.941279282408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45986.941279282408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45986.941279282408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45986.941279282408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45986.941279282408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45986.941279282408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45986.941279282408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45986.941279282408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45986.941279282408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45986.941279282408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45986.941279282408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45986.941279282408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45986.941279282408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45986.941279282408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45986.941279282408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45986.941279282408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45986.941279282408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45986.941279282408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45986.941279282408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45986.941279282408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45986.941279282408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45986.941279282408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45986.941279282408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45986.941279282408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45986.941279282408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45986.941279282408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45986.941279282408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45986.941279282408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45986.941279282408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45986.941279282408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45986.941279282408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45986.941279282408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45986.941279282408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45986.941279282408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45986.941279282408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45986.941279282408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45986.941279282408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45986.941279282408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45986.941279282408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45986.941279282408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45986.941279282408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45986.941279282408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45986.941279282408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45986.941279282408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45986.941279282408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45986.941279282408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45986.941279282408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45986.941279282408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45986.941279282408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45986.941279282408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45986.941279282408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45986.941279282408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45986.941279282408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45986.941279282408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45986.941279282408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45986.941279282408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45986.941279282408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45986.941279282408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45986.941279282408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45986.941279282408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45986.941279282408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45986.941279282408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45986.941279282408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45986.941279282408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45986.941279282408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45986.941279282408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45986.941279282408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45986.941279282408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45986.941279282408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45986.941279282408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45986.941279282408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45986.941279282408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45986.941279282408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45986.941279282408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45986.941279282408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45986.941279282408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45986.941279282408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45986.941279282408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45986.941279282408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45986.941279282408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45986.941279282408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45986.941279282408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45986.941279282408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45986.941279282408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45986.941279282408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45986.941279282408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45986.941279282408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45986.941279282408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45986.941279282408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45986.941279282408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45986.941279282408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45986.941279282408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45986.941279282408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45986.941279282408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45986.941279282408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45986.941279282408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45986.941279282408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45986.941279282408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45986.941279282408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45986.941279282408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45986.941279282408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45986.941279282408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45986.941279282408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45986.941279282408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45986.941279282408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45986.941279282408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45986.941279282408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45986.941279282408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45986.941279282408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45986.941279282408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45986.941279282408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45986.941279282408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45986.941279282408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45986.941279282408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45986.941279282408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45986.941279282408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45986.941279282408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45986.941279282408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45986.941279282408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45986.941279282408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45986.941279282408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45986.941279282408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45986.941279282408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45986.941279282408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45986.941279282408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45986.941279282408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45986.941279282408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45986.941279282408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45986.941279282408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45986.941279282408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45986.941279282408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45986.941279282408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45986.941279282408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45986.941279282408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45986.941279282408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45986.941279282408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45986.941279282408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45986.941279282408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45986.941279282408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45986.941279282408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45986.941279282408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45986.941279282408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45986.941279282408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45986.941279282408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45986.941279282408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45986.941279282408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45986.941279282408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45986.941279282408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45986.941279282408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45986.941279282408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45986.941279282408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45986.941279282408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45986.941279282408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45986.941279282408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45986.941279282408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45986.941279282408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45986.941279282408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45986.941279282408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45986.941279282408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45986.941279282408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45986.941279282408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45986.941279282408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45986.941279282408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45986.941279282408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45986.941279282408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45986.941279282408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45986.941279282408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45986.941279282408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45986.941279282408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45986.941279282408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45986.941279282408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45986.941279282408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45986.941279282408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45986.941279282408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45986.941279282408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45986.941279282408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45986.941279282408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45986.941279282408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45986.941279282408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45986.941279282408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45986.941279282408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45986.941279282408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45986.941279282408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45986.941279282408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45986.941279282408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45986.941279282408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45986.941279282408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45986.941279282408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45986.941279282408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45986.941279282408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45986.941279282408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45986.941279282408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45986.941279282408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45986.941279282408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45986.941279282408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45986.941279282408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45986.941279282408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45986.941279282408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45986.941279282408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45986.941279282408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45986.941279282408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45986.941279282408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45986.941279282408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45986.941279282408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45986.941279282408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45986.941279282408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45986.941279282408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45986.941279282408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45986.941279282408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45986.941279282408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45986.941279282408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45986.941279282408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45986.941279282408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45986.941279282408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45986.941279282408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45986.941279282408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45986.941279282408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45986.941279282408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45986.941279282408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45986.941279282408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45986.941279282408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45986.941279282408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45986.941279282408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45986.941279282408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45986.941279282408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45986.941279282408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45986.941279282408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45986.941279282408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45986.941279282408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45986.941279282408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45986.941279282408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45986.941279282408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45986.941279282408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45986.941279282408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45986.941279282408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45986.941279282408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45986.941279282408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45986.941279282408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45986.941279282408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45986.941279282408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45986.941279282408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45986.941279282408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45986.941279282408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45986.941279282408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45986.941279282408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45986.941279282408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45986.941279282408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45986.941279282408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45986.941279282408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45986.941279282408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45986.941279282408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45986.941279282408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45986.941279282408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45986.941279282408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45986.941279282408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45986.941279282408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45986.941279282408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45986.941279282408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45986.941279282408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45986.941279282408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45986.941279282408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45986.941279282408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45986.941279282408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45986.941279282408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45986.941279282408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45986.941279282408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45986.941279282408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45986.941279282408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45986.941279282408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45986.941279282408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45986.941279282408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45986.941279282408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45986.941279282408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45986.941279282408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45986.941279282408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45986.941279282408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45986.941279282408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45986.941279282408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45986.941279282408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45986.941279282408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45986.941279282408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45986.941279282408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45986.941279282408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45986.941279282408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45986.941279282408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45986.941279282408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45986.941279282408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45986.941279282408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45986.941279282408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45986.941279282408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45986.941279282408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45986.941279282408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45986.941279282408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45986.941279282408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45986.941279282408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45986.941279282408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45986.941279282408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45986.941279282408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45986.941279282408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45986.941279282408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45986.941279282408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45986.941279282408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45986.941279282408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45986.941279282408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45986.941279282408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45986.941279282408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45986.941279282408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45986.941279282408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45986.941279282408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45986.941279282408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45986.941279282408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45986.941279282408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45986.941279282408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45986.941279282408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45986.941279282408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45986.941279282408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45986.941279282408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45986.941279282408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45986.941279282408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45986.941279282408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45986.941279282408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45986.941279282408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45986.941279282408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45986.941279282408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45986.941279282408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45986.941279282408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45986.941279282408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45986.941279282408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45986.941279282408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45986.941279282408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45986.941279282408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45986.941279282408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45986.941279282408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45986.941279282408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45986.941279282408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45986.941279282408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45986.941279282408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45986.941279282408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45986.941279282408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45986.941279282408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45986.941279282408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45986.941279282408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45986.941279282408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45986.941279282408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45986.941279282408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45986.941279282408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45986.941279282408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45986.941279282408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45986.941279282408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45986.941279282408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45986.941279282408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45986.941279282408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45986.941279282408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45986.941279282408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45986.941279282408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45986.941279282408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45986.941279282408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45986.941279282408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45986.941279282408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45986.941279282408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45986.941279282408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45986.941279282408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45986.941279282408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45986.941279282408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45986.941279282408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45986.941279282408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45986.941279282408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45986.941279282408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45986.941279282408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45986.941279282408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45986.941279282408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45986.941279282408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45986.941279282408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45986.941279282408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45986.941279282408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45986.941279282408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45986.941279282408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45986.941279282408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45986.941279282408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45986.941279282408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45986.941279282408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45986.941279282408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45986.941279282408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45986.941279282408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45986.941279282408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45986.941279282408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45986.941279282408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45986.941279282408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45986.941279282408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45986.941279282408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45986.941279282408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45986.941279282408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45986.941279282408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45986.941279282408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45986.941279282408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45986.941279282408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45986.941279282408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45986.941279282408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45986.941279282408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45986.941279282408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45986.941279282408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45986.941279282408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45986.941279282408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45986.941279282408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45986.941279282408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45986.941279282408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45986.941279282408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45986.941279282408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45986.941279282408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45986.941279282408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45986.941279282408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45986.941279282408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45986.941279282408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45986.941279282408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45986.941279282408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45986.941279282408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45986.941279282408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45986.941279282408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45986.941279282408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45986.941279282408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45986.941279282408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45986.941279282408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45986.941279282408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45986.941279282408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45986.941279282408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45986.941279282408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45986.941279282408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45986.941279282408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45986.941279282408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45986.941279282408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45986.941279282408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45986.941279282408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45986.941279282408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45986.941279282408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45986.941279282408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45986.941279282408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45986.941279282408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45986.941279282408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45986.941279282408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45986.941279282408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45986.941279282408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45986.941279282408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45986.941279282408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45986.941279282408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45986.941279282408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45986.941279282408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45986.941279282408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45986.941279282408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45986.941279282408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45986.941279282408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45986.941279282408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45986.941279282408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45986.941279282408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45986.941279282408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45986.941279282408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45986.941279282408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45986.941279282408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45986.941279282408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45986.941279282408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45986.941279282408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45986.941279282408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45986.941279282408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45986.941279282408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45986.941279282408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45986.941279282408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45986.941279282408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45986.941279282408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45986.941279282408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45986.941279282408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45986.941279282408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45986.941279282408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45986.941279282408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45986.941279282408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45986.941279282408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45986.941279282408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45986.941279282408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45986.941279282408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45986.941279282408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45986.941279282408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45986.941279282408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45986.941279282408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45986.941279282408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45986.941279282408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45986.941279282408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45986.941279282408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45986.941279282408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45986.941279282408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45986.941279282408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45986.941279282408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45986.941279282408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45986.941279282408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45986.941279282408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45986.941279282408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45986.941279282408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45986.941279282408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45986.941279282408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45986.941279282408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45986.941279282408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45986.941279282408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45986.941279282408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45986.941279282408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45986.941279282408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45986.941279282408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45986.941279282408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45986.941279282408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45986.941279282408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45986.941279282408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45986.941279282408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45986.941279282408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45986.941279282408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45986.941279282408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45986.941279282408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45986.941279282408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45986.941279282408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45986.941279282408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45986.941279282408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45986.941279282408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45986.941279282408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45986.941279282408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45986.941279282408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45986.941279282408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45986.941279282408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45986.941279282408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45986.941279282408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45986.941279282408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45986.941279282408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45986.941279282408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45986.941279282408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45986.941279282408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45986.941279282408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45986.941279282408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45986.941279282408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45986.941279282408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45986.941279282408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45986.941279282408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45986.941279282408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45986.941279282408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45986.941279282408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45986.941279282408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45986.941279282408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45986.941279282408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45986.941279282408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45986.941279282408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45986.941279282408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45986.941279282408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45986.941279282408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45986.941279282408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45986.941279282408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45986.941279282408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45986.941279282408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45986.941279282408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45986.941279282408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45986.941279282408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45986.941279282408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45986.941279282408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45986.941279282408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45986.941279282408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45986.941279282408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45986.941279282408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45986.941279282408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45986.941279282408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45986.941279282408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45986.941279282408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45986.941279282408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45986.941279282408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45986.941279282408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45986.941279282408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45986.941279282408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45986.941279282408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45986.941279282408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45986.941279282408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45986.941279282408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45986.941279282408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45986.941279282408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45986.941279282408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45986.941279282408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45986.941279282408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45986.941279282408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45986.941279282408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45986.941279282408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45986.941279282408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45986.941279282408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45986.941279282408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45986.941279282408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45986.941279282408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45986.941279282408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45986.941279282408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45986.941279282408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45986.941279282408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45986.941279282408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45986.941279282408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45986.941279282408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45986.941279282408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45986.941279282408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45986.941279282408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45986.941279282408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45986.941279282408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45986.941279282408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45986.941279282408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45986.941279282408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45986.941279282408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45986.941279282408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45986.941279282408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45986.941279282408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45986.941279282408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45986.941279282408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45986.941279282408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45986.941279282408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45986.941279282408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45986.941279282408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45986.941279282408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45986.941279282408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45986.941279282408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45986.941279282408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45986.941279282408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45986.941279282408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45986.941279282408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45986.941279282408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45986.941279282408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45986.941279282408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45986.941279282408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45986.941279282408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45986.941279282408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45986.941279282408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45986.941279282408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45986.941279282408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45986.941279282408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45986.941279282408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45986.941279282408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45986.941279282408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45986.941279282408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45986.941279282408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45986.941279282408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45986.941279282408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45986.941279282408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45986.941279282408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45986.941279282408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45986.941279282408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45986.941279282408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45986.941279282408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45986.941279282408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45986.941279282408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45986.941279282408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45986.941279282408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45986.941279282408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45986.941279282408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45986.941279282408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45986.941279282408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45986.941279282408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45986.941279282408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45986.941279282408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45986.941279282408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45986.941279282408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45986.941279282408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45986.941279282408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45986.941279282408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45986.941279282408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45986.941279282408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45986.941279282408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45986.941279282408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45986.941279282408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45986.941279282408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45986.941279282408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45986.941279282408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45986.941279282408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45986.941279282408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45986.941279282408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45986.941279282408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45986.941279282408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45986.941279282408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45986.941279282408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45986.941279282408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45986.941279282408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45986.941279282408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45986.941279282408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45986.941279282408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45986.941279282408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45986.941279282408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45986.941279282408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45986.941279282408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45986.941279282408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45986.941279282408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45986.941279282408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45986.941279282408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45986.941279282408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45986.941279282408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45986.941279282408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45986.941279282408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45986.941279282408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45986.941279282408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45986.941279282408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45986.941279282408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45986.941279282408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45986.941279282408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45986.941279282408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45986.941279282408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45986.941279282408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45986.941279282408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45986.941279282408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45986.941279282408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45986.941279282408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45986.941279282408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45986.941279282408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45986.941279282408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45986.941279282408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45986.941279282408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45986.941279282408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45986.941279282408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45986.941279282408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45986.941279282408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45986.941279282408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45986.941279282408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45986.941279282408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45986.941279282408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45986.941279282408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45986.941279282408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45986.941279282408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45986.941279282408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45986.941279282408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45986.941279282408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45986.941279282408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45986.941279282408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45986.941279282408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45986.941279282408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45986.941279282408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45986.941279282408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45986.941279282408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45986.941279282408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45986.941279282408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45986.941279282408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45986.941279282408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45986.941279282408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45986.941279282408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45986.941279282408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45986.941279282408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45986.941279282408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45986.941279282408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45986.941279282408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45986.941279282408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45986.941279282408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45986.941279282408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45986.941279282408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45986.941279282408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45986.941279282408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45986.941279282408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45986.941279282408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45986.941279282408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45986.941279282408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45986.941279282408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45986.941279282408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45986.941279282408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45986.941279282408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45986.941279282408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45986.941279282408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45986.941279282408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45986.941279282408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45986.941279282408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45986.941279282408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45986.941279282408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45986.941279282408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45986.941279282408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45986.941279282408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45986.941279282408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45986.941279282408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45986.941279282408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45986.941279282408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45986.941279282408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45986.941279282408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45986.941279282408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45986.941279282408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45986.941279282408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45986.941279282408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45986.941279282408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45986.941279282408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45986.941279282408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45986.941279282408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45986.941279282408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45986.941279282408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45986.941279282408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45986.941279282408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45986.941279282408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45986.941279282408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45986.941279282408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45986.941279282408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45986.941279282408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45986.941279282408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45986.941279282408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45986.941279282408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45986.941279282408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45986.941279282408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45986.941279282408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45986.941279282408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45986.941279282408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45986.941279282408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45986.941279282408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45986.941279282408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45986.941279282408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45986.941279282408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45986.941279282408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45986.941279282408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45986.941279282408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45986.941279282408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45986.941279282408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45986.941279282408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45986.941279282408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45986.941279282408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45986.941279282408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45986.941279282408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45986.941279282408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45986.941279282408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45986.941279282408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45986.941279282408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45986.941279282408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45986.941279282408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45986.941279282408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45986.941279282408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45986.941279282408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45986.941279282408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45986.941279282408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45986.941279282408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45986.941279282408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45986.941279282408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45986.941279282408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45986.941279282408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45986.941279282408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45986.941279282408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45986.941279282408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45986.941279282408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45986.941279282408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45986.941279282408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45986.941279282408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45986.941279282408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45986.941279282408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45986.941279282408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45986.941279282408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45986.941279282408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45986.941279282408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45986.941279282408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45986.941279282408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45986.941279282408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45986.941279282408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45986.941279282408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45986.941279282408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45986.941279282408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45986.941279282408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45986.941279282408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45986.941279282408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45986.941279282408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45986.941279282408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45986.941279282408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45986.941279282408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45986.941279282408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45986.941279282408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45986.941279282408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45986.941279282408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45986.941279282408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45986.941279282408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45986.941279282408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45986.941279282408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45986.941279282408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45986.941279282408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45986.941279282408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45986.941279282408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45986.941279282408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45986.941279282408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45986.941279282408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45986.941279282408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45986.941279282408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45986.941279282408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45986.941279282408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45986.941279282408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45986.941279282408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45986.941279282408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45986.941279282408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45986.941279282408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45986.941279282408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45986.941279282408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45986.941279282408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45986.941279282408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45986.941279282408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45986.941279282408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45986.941279282408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45986.941279282408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45986.941279282408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45986.941279282408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45986.941279282408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45986.941279282408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45986.941279282408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45986.941279282408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45986.941279282408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45986.941279282408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45986.941279282408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45986.941279282408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45986.941279282408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45986.941279282408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45986.941279282408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45986.941279282408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45986.941279282408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45986.941279282408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45986.941279282408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45986.941279282408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45986.941279282408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45986.941279282408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45986.941279282408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45986.941279282408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45986.941279282408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45986.941279282408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45986.941279282408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45986.941279282408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45986.941279282408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45986.941279282408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45986.941279282408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45986.941279282408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45986.941279282408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45986.941279282408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45986.941279282408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45986.941279282408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45986.941279282408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45986.941279282408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45986.941279282408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45986.941279282408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45986.941279282408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45986.941279282408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45986.941279282408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45986.941279282408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45986.941279282408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45986.941279282408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45986.941279282408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45986.941279282408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45986.941279282408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45986.941279282408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45986.941279282408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45986.941279282408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45986.941279282408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45986.941279282408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45986.941279282408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45986.941279282408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45986.941279282408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45986.941279282408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45986.941279282408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45986.941279282408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45986.941279282408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45986.941279282408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45986.941279282408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45986.941279282408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45986.941279282408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45986.941279282408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45986.941279282408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45986.941279282408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45986.941279282408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45986.941279282408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45986.941279282408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45986.941279282408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45986.941279282408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45986.941279282408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45986.941279282408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45986.941279282408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45986.941279282408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45986.941279282408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45986.941279282408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45986.941279282408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45986.941279282408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45986.941279282408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45986.941279282408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45986.941279282408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45986.941279282408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45986.941279282408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45986.941279282408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45986.941279282408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45986.941279282408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45986.941279282408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45986.941279282408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45986.941279282408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45986.941279282408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45986.941279282408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45986.941279282408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45986.941279282408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45986.941279282408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45986.941279282408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45986.941279282408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45986.941279282408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45986.941279282408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45986.941279282408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45986.941279282408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45986.941279282408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45986.941279282408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45986.941279282408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45986.941279282408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45986.941279282408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45986.941279282408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45986.941279282408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45986.941279282408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45986.941279282408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45986.941279282408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45986.941279282408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45986.941279282408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45986.941279282408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45986.941279282408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45986.941279282408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45986.941279282408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45986.941279282408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45986.941279282408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45986.941279282408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45986.941279282408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45986.941279282408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45986.941279282408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45986.941279282408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45986.941279282408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45986.941279282408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45986.941279282408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45986.941279282408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45986.941279282408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45986.941279282408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45986.941279282408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45986.941279282408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45986.941279282408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45986.941279282408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45986.941279282408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45986.941279282408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45986.941279282408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45986.941279282408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45986.941279282408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45986.941279282408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45986.941279282408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45986.941279282408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45986.941279282408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45986.941279282408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45986.941279282408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45986.941279282408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45986.941279282408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45986.941279282408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45986.941279282408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45986.941279282408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45986.941279282408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45986.941279282408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45986.941279282408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45986.941279282408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45986.941279282408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45986.941279282408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45986.941279282408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45986.941279282408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45986.941279282408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45986.941279282408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45986.941279282408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45986.941279282408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45986.941279282408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45986.941279282408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45986.941279282408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45986.941279282408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45986.941279282408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45986.941279282408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45986.941279282408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45986.941279282408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45986.941279282408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45986.941279282408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283.46056168981158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45986.941279282408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45986.941279282408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45986.941279282408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45986.941279282408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45986.941279282408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45986.941279282408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45986.941279282408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45986.941279282408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45986.941279282408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45986.941279282408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45986.941279282408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45986.941279282408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45986.941279282408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45986.941279282408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45986.941279282408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45986.941279282408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45986.941279282408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45986.941279282408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45986.941279282408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45986.941279282408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45986.941279282408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45986.941279282408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45986.941279282408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45986.941279282408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45986.941279282408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45986.941279282408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45986.941279282408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45986.941279282408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45986.941279282408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45986.941279282408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45986.941279282408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45986.941279282408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45986.941279282408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45986.941279282408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45986.941279282408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45986.941279282408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45986.941279282408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45986.941279282408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45986.941279282408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45986.941279282408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45986.941279282408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45986.941279282408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45986.941279282408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45986.941279282408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45986.941279282408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45986.941279282408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45986.941279282408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45986.941279282408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45986.941279282408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45986.941279282408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45986.941279282408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45986.941279282408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45986.941279282408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45986.941279282408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45986.941279282408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45986.941279282408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45986.941279282408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45986.941279282408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45986.941279282408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45986.941279282408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45986.941279282408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45986.941279282408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45986.941279282408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45986.941279282408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45986.941279282408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45986.941279282408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45986.941279282408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45986.941279282408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45986.941279282408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45986.941279282408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45986.941279282408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45986.941279282408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45986.941279282408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45986.941279282408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45986.941279282408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45986.941279282408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45986.941279282408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45986.941279282408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45986.941279282408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45986.941279282408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45986.941279282408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45986.941279282408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45986.941279282408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45986.941279282408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45986.941279282408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45986.941279282408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45986.941279282408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45986.941279282408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45986.941279282408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45986.941279282408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45986.941279282408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45986.941279282408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45986.941279282408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45986.941279282408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45986.941279282408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45986.941279282408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45986.941279282408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45986.941279282408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45986.941279282408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45986.941279282408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45986.941279282408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45986.941279282408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45986.941279282408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45986.941279282408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45986.941279282408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45986.941279282408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45986.941279282408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45986.941279282408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45986.941279282408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45986.941279282408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45986.941279282408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45986.941279282408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45986.941279282408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45986.941279282408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45986.941279282408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45986.941279282408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45986.941279282408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45986.941279282408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45986.941279282408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45986.941279282408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45986.941279282408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45986.941279282408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45986.941279282408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45986.941279282408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45986.941279282408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45986.941279282408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45986.941279282408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45986.941279282408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45986.941279282408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45986.941279282408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45986.941279282408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45986.941279282408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45986.941279282408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45986.941279282408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45986.941279282408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45986.941279282408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45986.941279282408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45986.941279282408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45986.941279282408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45986.941279282408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45986.941279282408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45986.941279282408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45986.941279282408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45986.941279282408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45986.941279282408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45986.941279282408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45986.941279282408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45986.941279282408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45986.941279282408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45986.941279282408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45986.941279282408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45986.941279282408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45986.941279282408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45986.941279282408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45986.941279282408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45986.941279282408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45986.941279282408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45986.941279282408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45986.941279282408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45986.941279282408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45986.941279282408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45986.941279282408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45986.941279282408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45986.941279282408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45986.941279282408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45986.941279282408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45986.941279282408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45986.941279282408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45986.941279282408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45986.941279282408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45986.941279282408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45986.941279282408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45986.941279282408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45986.941279282408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45986.941279282408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45986.941279282408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45986.941279282408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45986.941279282408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45986.941279282408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45986.941279282408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45986.941279282408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45986.941279282408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45986.941279282408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45986.941279282408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45986.941279282408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45986.941279282408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45986.941279282408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45986.941279282408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45986.941279282408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45986.941279282408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45986.941279282408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45986.941279282408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45986.941279282408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45986.941279282408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45986.941279282408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45986.941279282408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45986.941279282408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45986.941279282408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45986.941279282408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45986.941279282408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45986.941279282408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45986.941279282408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45986.941279282408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45986.941279282408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45986.941279282408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45986.941279282408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45986.941279282408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45986.941279282408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45986.941279282408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45986.941279282408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45986.941279282408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45986.941279282408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45986.941279282408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45986.941279282408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45986.941279282408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45986.941279282408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45986.941279282408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45986.941279282408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45986.941279282408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45986.941279282408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45986.941279282408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45986.941279282408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45986.941279282408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45986.941279282408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45986.941279282408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45986.941279282408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45986.941279282408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45986.941279282408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45986.941279282408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45986.941279282408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45986.941279282408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45986.941279282408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45986.941279282408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45986.941279282408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45986.941279282408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45986.941279282408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45986.941279282408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45986.941279282408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45986.941279282408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45986.941279282408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45986.941279282408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45986.941279282408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45986.941279282408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45986.941279282408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45986.941279282408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45986.941279282408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45986.941279282408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45986.941279282408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45986.941279282408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45986.941279282408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45986.941279282408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45986.941279282408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45986.941279282408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45986.941279282408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45986.941279282408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45986.941279282408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45986.941279282408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45986.941279282408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45986.941279282408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45986.941279282408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45986.941279282408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45986.941279282408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45986.941279282408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45986.941279282408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45986.941279282408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45986.941279282408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45986.941279282408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45986.941279282408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45986.941279282408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45986.941279282408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45986.941279282408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45986.941279282408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45986.941279282408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45986.941279282408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45986.941279282408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45986.941279282408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45986.941279282408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45986.941279282408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45986.941279282408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45986.941279282408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45986.941279282408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45986.941279282408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45986.941279282408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45986.941279282408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45986.941279282408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45986.941279282408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45986.941279282408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45986.941279282408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45986.941279282408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45986.941279282408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45986.941279282408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45986.941279282408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45986.941279282408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45986.941279282408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45986.941279282408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45986.941279282408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45986.941279282408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45986.941279282408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45986.941279282408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45986.941279282408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45986.941279282408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45986.941279282408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45986.941279282408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45986.941279282408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45986.941279282408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45986.941279282408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45986.941279282408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45986.941279282408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45986.941279282408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45986.941279282408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45986.941279282408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45986.941279282408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45986.941279282408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45986.941279282408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45986.941279282408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45986.941279282408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45986.941279282408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45986.941279282408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45986.941279282408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45986.941279282408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45986.941279282408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45986.941279282408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45986.941279282408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45986.941279282408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45986.941279282408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45986.941279282408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45986.941279282408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45986.941279282408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45986.941279282408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45986.941279282408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45986.941279282408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45986.941279282408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45986.941279282408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45986.941279282408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45986.941279282408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45986.941279282408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45986.941279282408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45986.941279282408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45986.941279282408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45986.941279282408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45986.941279282408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45986.941279282408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45986.941279282408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45986.941279282408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95.109219097219466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60.75240196759114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38.280168171295372</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5.5679806712942082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7.9080208335653879E-2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4.8351041667046957E-2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45986.941279282408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45986.941279282408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45986.941279282408</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45986.941279282408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45986.941279282408</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45986.941279282408</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45986.941279282408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45986.941279282408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45986.941279282408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45986.941279282408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45986.941279282408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45986.941279282408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45986.941279282408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45986.941279282408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45986.941279282408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45986.941279282408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45986.941279282408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45986.941279282408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45986.941279282408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45986.941279282408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45986.941279282408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45986.941279282408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45986.941279282408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45986.941279282408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45986.941279282408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45986.941279282408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45986.941279282408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45986.941279282408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45986.941279282408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45986.941279282408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45986.941279282408</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ca="1">IFERROR(NOW()-F2,"-")</f>
        <v>45986.941279282408</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45986.941279282408</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45986.941279282408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45986.941279282408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45986.941279282408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45986.941279282408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45986.941279282408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45986.941279282408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45986.941279282408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45986.941279282408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45986.941279282408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45986.941279282408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45986.941279282408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45986.941279282408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45986.941279282408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45986.941279282408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45986.941279282408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45986.941279282408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45986.941279282408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45986.941279282408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45986.941279282408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45986.941279282408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45986.941279282408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45986.941279282408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45986.941279282408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45986.941279282408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45986.941279282408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45986.941279282408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45986.941279282408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45986.941279282408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45986.941279282408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45986.941279282408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45986.941279282408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45986.941279282408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45986.941279282408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45986.941279282408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45986.941279282408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45986.941279282408</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