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07" documentId="120_S{2AC9BD13-BADA-5192-A53E-5A8FF88502F6}" xr6:coauthVersionLast="47" xr6:coauthVersionMax="47" xr10:uidLastSave="{355007E0-1E30-4E7D-A61C-04970967C37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<sst xmlns="http://schemas.openxmlformats.org/spreadsheetml/2006/main" count="180309" uniqueCount="39136">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</sst>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313.85799756944471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45976.806423495371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45976.806423495371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45976.806423495371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45976.806423495371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45976.806423495371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45976.806423495371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45976.806423495371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45976.806423495371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45976.806423495371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45976.806423495371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45976.806423495371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45976.806423495371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45976.806423495371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45976.806423495371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45976.806423495371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45976.806423495371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45976.806423495371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45976.806423495371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45976.806423495371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45976.806423495371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45976.806423495371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45976.806423495371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45976.806423495371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45976.806423495371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45976.806423495371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45976.806423495371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45976.806423495371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45976.806423495371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45976.806423495371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45976.806423495371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45976.806423495371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45976.806423495371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45976.806423495371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45976.806423495371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45976.806423495371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45976.806423495371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45976.806423495371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45976.806423495371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45976.806423495371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45976.806423495371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45976.806423495371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45976.806423495371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45976.806423495371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45976.806423495371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45976.806423495371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45976.806423495371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45976.806423495371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45976.806423495371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45976.806423495371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45976.806423495371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45976.806423495371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45976.806423495371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45976.806423495371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45976.806423495371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45976.806423495371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45976.806423495371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45976.806423495371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45976.806423495371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45976.806423495371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45976.806423495371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45976.806423495371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45976.806423495371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45976.806423495371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45976.806423495371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45976.806423495371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45976.806423495371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45976.806423495371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45976.806423495371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45976.806423495371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45976.806423495371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45976.806423495371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45976.806423495371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45976.806423495371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45976.806423495371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45976.806423495371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45976.806423495371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45976.806423495371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45976.806423495371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45976.806423495371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45976.806423495371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45976.806423495371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45976.806423495371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45976.806423495371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45976.806423495371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45976.806423495371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45976.806423495371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151.80658553240937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0.37008090277959127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8.3333217589824926E-2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45976.806423495371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45976.806423495371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45976.806423495371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45976.806423495371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45976.806423495371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45976.806423495371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45976.806423495371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45976.806423495371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45976.806423495371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45976.806423495371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45976.806423495371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45976.806423495371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45976.806423495371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45976.806423495371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45976.806423495371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45976.806423495371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45976.806423495371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45976.806423495371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45976.806423495371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45976.806423495371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45976.806423495371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45976.806423495371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45976.806423495371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45976.806423495371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45976.806423495371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45976.806423495371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45976.806423495371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45976.806423495371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45976.806423495371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45976.806423495371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45976.806423495371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45976.806423495371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45976.806423495371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45976.806423495371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45976.806423495371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45976.806423495371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45976.806423495371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45976.806423495371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45976.806423495371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45976.806423495371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45976.806423495371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45976.806423495371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45976.806423495371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45976.806423495371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45976.806423495371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45976.806423495371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45976.806423495371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45976.806423495371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45976.806423495371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45976.806423495371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45976.806423495371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45976.806423495371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45976.806423495371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45976.806423495371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45976.806423495371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45976.806423495371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45976.806423495371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45976.806423495371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45976.806423495371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45976.806423495371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45976.806423495371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45976.806423495371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45976.806423495371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45976.806423495371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45976.806423495371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45976.806423495371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45976.806423495371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45976.806423495371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45976.806423495371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45976.806423495371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45976.806423495371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45976.806423495371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45976.806423495371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45976.806423495371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45976.806423495371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45976.806423495371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45976.806423495371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45976.806423495371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45976.806423495371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45976.806423495371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45976.806423495371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45976.806423495371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45976.806423495371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45976.806423495371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45976.806423495371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45976.806423495371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45976.806423495371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45976.806423495371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45976.806423495371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45976.806423495371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45976.806423495371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45976.806423495371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45976.806423495371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45976.806423495371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45976.806423495371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45976.806423495371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45976.806423495371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45976.806423495371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45976.806423495371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45976.806423495371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45976.806423495371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45976.806423495371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45976.806423495371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45976.806423495371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45976.806423495371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45976.806423495371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45976.806423495371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45976.806423495371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45976.806423495371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45976.806423495371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45976.806423495371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45976.806423495371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45976.806423495371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45976.806423495371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45976.806423495371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45976.806423495371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45976.806423495371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45976.806423495371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45976.806423495371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45976.806423495371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45976.806423495371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45976.806423495371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45976.806423495371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45976.806423495371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45976.806423495371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45976.806423495371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45976.806423495371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45976.806423495371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45976.806423495371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45976.806423495371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45976.806423495371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45976.806423495371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45976.806423495371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45976.806423495371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45976.806423495371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45976.806423495371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45976.806423495371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45976.806423495371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45976.806423495371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45976.806423495371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45976.806423495371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45976.806423495371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45976.806423495371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45976.806423495371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45976.806423495371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45976.806423495371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45976.806423495371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45976.806423495371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45976.806423495371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45976.806423495371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45976.806423495371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45976.806423495371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45976.806423495371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45976.806423495371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45976.806423495371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45976.806423495371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45976.806423495371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45976.806423495371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45976.806423495371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45976.806423495371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45976.806423495371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45976.806423495371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45976.806423495371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45976.806423495371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45976.806423495371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45976.806423495371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45976.806423495371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45976.806423495371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45976.806423495371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45976.806423495371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45976.806423495371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45976.806423495371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45976.806423495371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45976.806423495371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45976.806423495371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45976.806423495371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45976.806423495371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45976.806423495371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45976.806423495371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45976.806423495371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45976.806423495371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45976.806423495371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45976.806423495371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45976.806423495371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45976.806423495371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45976.806423495371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45976.806423495371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45976.806423495371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45976.806423495371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45976.806423495371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45976.806423495371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45976.806423495371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45976.806423495371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45976.806423495371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45976.806423495371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45976.806423495371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45976.806423495371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45976.806423495371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45976.806423495371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45976.806423495371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45976.806423495371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45976.806423495371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45976.806423495371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45976.806423495371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45976.806423495371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45976.806423495371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45976.806423495371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45976.806423495371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45976.806423495371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45976.806423495371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45976.806423495371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45976.806423495371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45976.806423495371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45976.806423495371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45976.806423495371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45976.806423495371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45976.806423495371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45976.806423495371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45976.806423495371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45976.806423495371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45976.806423495371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45976.806423495371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45976.806423495371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45976.806423495371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45976.806423495371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45976.806423495371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45976.806423495371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45976.806423495371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45976.806423495371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45976.806423495371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45976.806423495371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45976.806423495371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45976.806423495371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45976.806423495371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45976.806423495371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45976.806423495371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45976.806423495371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45976.806423495371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45976.806423495371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45976.806423495371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45976.806423495371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45976.806423495371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45976.806423495371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45976.806423495371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45976.806423495371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45976.806423495371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45976.806423495371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45976.806423495371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45976.806423495371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45976.806423495371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45976.806423495371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45976.806423495371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45976.806423495371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45976.806423495371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45976.806423495371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45976.806423495371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45976.806423495371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45976.806423495371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45976.806423495371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45976.806423495371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45976.806423495371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45976.806423495371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45976.806423495371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45976.806423495371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45976.806423495371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45976.806423495371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45976.806423495371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45976.806423495371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45976.806423495371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45976.806423495371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45976.806423495371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45976.806423495371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45976.806423495371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45976.806423495371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45976.806423495371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45976.806423495371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45976.806423495371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45976.806423495371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45976.806423495371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45976.806423495371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45976.806423495371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45976.806423495371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45976.806423495371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45976.806423495371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45976.806423495371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45976.806423495371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45976.806423495371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45976.806423495371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45976.806423495371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45976.806423495371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45976.806423495371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45976.806423495371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45976.806423495371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45976.806423495371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45976.806423495371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45976.806423495371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45976.806423495371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45976.806423495371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45976.806423495371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45976.806423495371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45976.806423495371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45976.806423495371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45976.806423495371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45976.806423495371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45976.806423495371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45976.806423495371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45976.806423495371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45976.806423495371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45976.806423495371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45976.806423495371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45976.806423495371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45976.806423495371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45976.806423495371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45976.806423495371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45976.806423495371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45976.806423495371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45976.806423495371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45976.806423495371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45976.806423495371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45976.806423495371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45976.806423495371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45976.806423495371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45976.806423495371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45976.806423495371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45976.806423495371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45976.806423495371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45976.806423495371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45976.806423495371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45976.806423495371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45976.806423495371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45976.806423495371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45976.806423495371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45976.806423495371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45976.806423495371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45976.806423495371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45976.806423495371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45976.806423495371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45976.806423495371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45976.806423495371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45976.806423495371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45976.806423495371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45976.806423495371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45976.806423495371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45976.806423495371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45976.806423495371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45976.806423495371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45976.806423495371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45976.806423495371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45976.806423495371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45976.806423495371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45976.806423495371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45976.806423495371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45976.806423495371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45976.806423495371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45976.806423495371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45976.806423495371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45976.806423495371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45976.806423495371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45976.806423495371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45976.806423495371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45976.806423495371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45976.806423495371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45976.806423495371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45976.806423495371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45976.806423495371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45976.806423495371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45976.806423495371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45976.806423495371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45976.806423495371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45976.806423495371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45976.806423495371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45976.806423495371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45976.806423495371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45976.806423495371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45976.806423495371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45976.806423495371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45976.806423495371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45976.806423495371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45976.806423495371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45976.806423495371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45976.806423495371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45976.806423495371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45976.806423495371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45976.806423495371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45976.806423495371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45976.806423495371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45976.806423495371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45976.806423495371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45976.806423495371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45976.806423495371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45976.806423495371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45976.806423495371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45976.806423495371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45976.806423495371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45976.806423495371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45976.806423495371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45976.806423495371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45976.806423495371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45976.806423495371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45976.806423495371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45976.806423495371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45976.806423495371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45976.806423495371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45976.806423495371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45976.806423495371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45976.806423495371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45976.806423495371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45976.806423495371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45976.806423495371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45976.806423495371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45976.806423495371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45976.806423495371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45976.806423495371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45976.806423495371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45976.806423495371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45976.806423495371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45976.806423495371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45976.806423495371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45976.806423495371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45976.806423495371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45976.806423495371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45976.806423495371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45976.806423495371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45976.806423495371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45976.806423495371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45976.806423495371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45976.806423495371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45976.806423495371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45976.806423495371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45976.806423495371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45976.806423495371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45976.806423495371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45976.806423495371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45976.806423495371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45976.806423495371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45976.806423495371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45976.806423495371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45976.806423495371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45976.806423495371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45976.806423495371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45976.806423495371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45976.806423495371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45976.806423495371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45976.806423495371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45976.806423495371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45976.806423495371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45976.806423495371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45976.806423495371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45976.806423495371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45976.806423495371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45976.806423495371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45976.806423495371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45976.806423495371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45976.806423495371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45976.806423495371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45976.806423495371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45976.806423495371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45976.806423495371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45976.806423495371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45976.806423495371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45976.806423495371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45976.806423495371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45976.806423495371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45976.806423495371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45976.806423495371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45976.806423495371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45976.806423495371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45976.806423495371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45976.806423495371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45976.806423495371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45976.806423495371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45976.806423495371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45976.806423495371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45976.806423495371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45976.806423495371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45976.806423495371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45976.806423495371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45976.806423495371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45976.806423495371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45976.806423495371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45976.806423495371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45976.806423495371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45976.806423495371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45976.806423495371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45976.806423495371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45976.806423495371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45976.806423495371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45976.806423495371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45976.806423495371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45976.806423495371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45976.806423495371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45976.806423495371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45976.806423495371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45976.806423495371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45976.806423495371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45976.806423495371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45976.806423495371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45976.806423495371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45976.806423495371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45976.806423495371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45976.806423495371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45976.806423495371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45976.806423495371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45976.806423495371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45976.806423495371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45976.806423495371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45976.806423495371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45976.806423495371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45976.806423495371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45976.806423495371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45976.806423495371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45976.806423495371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45976.806423495371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45976.806423495371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45976.806423495371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45976.806423495371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45976.806423495371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45976.806423495371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45976.806423495371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45976.806423495371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45976.806423495371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45976.806423495371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45976.806423495371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45976.806423495371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45976.806423495371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45976.806423495371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45976.806423495371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45976.806423495371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45976.806423495371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45976.806423495371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45976.806423495371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45976.806423495371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45976.806423495371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45976.806423495371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45976.806423495371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45976.806423495371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45976.806423495371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45976.806423495371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45976.806423495371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45976.806423495371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45976.806423495371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45976.806423495371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45976.806423495371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45976.806423495371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45976.806423495371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45976.806423495371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45976.806423495371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45976.806423495371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45976.806423495371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45976.806423495371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45976.806423495371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45976.806423495371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45976.806423495371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45976.806423495371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45976.806423495371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45976.806423495371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45976.806423495371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45976.806423495371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45976.806423495371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45976.806423495371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45976.806423495371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45976.806423495371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45976.806423495371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45976.806423495371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45976.806423495371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45976.806423495371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45976.806423495371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45976.806423495371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45976.806423495371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45976.806423495371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45976.806423495371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45976.806423495371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45976.806423495371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45976.806423495371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45976.806423495371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45976.806423495371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45976.806423495371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45976.806423495371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45976.806423495371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45976.806423495371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45976.806423495371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45976.806423495371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45976.806423495371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45976.806423495371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45976.806423495371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45976.806423495371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45976.806423495371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45976.806423495371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45976.806423495371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45976.806423495371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45976.806423495371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45976.806423495371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45976.806423495371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45976.806423495371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45976.806423495371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45976.806423495371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45976.806423495371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45976.806423495371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45976.806423495371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45976.806423495371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45976.806423495371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45976.806423495371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45976.806423495371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45976.806423495371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45976.806423495371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45976.806423495371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45976.806423495371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45976.806423495371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45976.806423495371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45976.806423495371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45976.806423495371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45976.806423495371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45976.806423495371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45976.806423495371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45976.806423495371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45976.806423495371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45976.806423495371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45976.806423495371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45976.806423495371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45976.806423495371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45976.806423495371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45976.806423495371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45976.806423495371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45976.806423495371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45976.806423495371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45976.806423495371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45976.806423495371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45976.806423495371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45976.806423495371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45976.806423495371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45976.806423495371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45976.806423495371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45976.806423495371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45976.806423495371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45976.806423495371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45976.806423495371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45976.806423495371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45976.806423495371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45976.806423495371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45976.806423495371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45976.806423495371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45976.806423495371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45976.806423495371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45976.806423495371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45976.806423495371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45976.806423495371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45976.806423495371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45976.806423495371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45976.806423495371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45976.806423495371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45976.806423495371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45976.806423495371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45976.806423495371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45976.806423495371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45976.806423495371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45976.806423495371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45976.806423495371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45976.806423495371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45976.806423495371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45976.806423495371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45976.806423495371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45976.806423495371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45976.806423495371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45976.806423495371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45976.806423495371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45976.806423495371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45976.806423495371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45976.806423495371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45976.806423495371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45976.806423495371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45976.806423495371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45976.806423495371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45976.806423495371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45976.806423495371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45976.806423495371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45976.806423495371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45976.806423495371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45976.806423495371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45976.806423495371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45976.806423495371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45976.806423495371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45976.806423495371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45976.806423495371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45976.806423495371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45976.806423495371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45976.806423495371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45976.806423495371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45976.806423495371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45976.806423495371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45976.806423495371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45976.806423495371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45976.806423495371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45976.806423495371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45976.806423495371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45976.806423495371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45976.806423495371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45976.806423495371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45976.806423495371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45976.806423495371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45976.806423495371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45976.806423495371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45976.806423495371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45976.806423495371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45976.806423495371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45976.806423495371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45976.806423495371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45976.806423495371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45976.806423495371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45976.806423495371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45976.806423495371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45976.806423495371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45976.806423495371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45976.806423495371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45976.806423495371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45976.806423495371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45976.806423495371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45976.806423495371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45976.806423495371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45976.806423495371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45976.806423495371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45976.806423495371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45976.806423495371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45976.806423495371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45976.806423495371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45976.806423495371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45976.806423495371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45976.806423495371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45976.806423495371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45976.806423495371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45976.806423495371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45976.806423495371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45976.806423495371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45976.806423495371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45976.806423495371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45976.806423495371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45976.806423495371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45976.806423495371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45976.806423495371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45976.806423495371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45976.806423495371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45976.806423495371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45976.806423495371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45976.806423495371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45976.806423495371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45976.806423495371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45976.806423495371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45976.806423495371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45976.806423495371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45976.806423495371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45976.806423495371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45976.806423495371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45976.806423495371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45976.806423495371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45976.806423495371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45976.806423495371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45976.806423495371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45976.806423495371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45976.806423495371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45976.806423495371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45976.806423495371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45976.806423495371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45976.806423495371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45976.806423495371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45976.806423495371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45976.806423495371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45976.806423495371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45976.806423495371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45976.806423495371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45976.806423495371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45976.806423495371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45976.806423495371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45976.806423495371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45976.806423495371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45976.806423495371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45976.806423495371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45976.806423495371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45976.806423495371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45976.806423495371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45976.806423495371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45976.806423495371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45976.806423495371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45976.806423495371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45976.806423495371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45976.806423495371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45976.806423495371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45976.806423495371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45976.806423495371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45976.806423495371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45976.806423495371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45976.806423495371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45976.806423495371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45976.806423495371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45976.806423495371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45976.806423495371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45976.806423495371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45976.806423495371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45976.806423495371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45976.806423495371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45976.806423495371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45976.806423495371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45976.806423495371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45976.806423495371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45976.806423495371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45976.806423495371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45976.806423495371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45976.806423495371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45976.806423495371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45976.806423495371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45976.806423495371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45976.806423495371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45976.806423495371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45976.806423495371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45976.806423495371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45976.806423495371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45976.806423495371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45976.806423495371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45976.806423495371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45976.806423495371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45976.806423495371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45976.806423495371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45976.806423495371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45976.806423495371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45976.806423495371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45976.806423495371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45976.806423495371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45976.806423495371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45976.806423495371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45976.806423495371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45976.806423495371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45976.806423495371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45976.806423495371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45976.806423495371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45976.806423495371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45976.806423495371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45976.806423495371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45976.806423495371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45976.806423495371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45976.806423495371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45976.806423495371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45976.806423495371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45976.806423495371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45976.806423495371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45976.806423495371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45976.806423495371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45976.806423495371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45976.806423495371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45976.806423495371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45976.806423495371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45976.806423495371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45976.806423495371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45976.806423495371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45976.806423495371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45976.806423495371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45976.806423495371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45976.806423495371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45976.806423495371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45976.806423495371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45976.806423495371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45976.806423495371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45976.806423495371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45976.806423495371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45976.806423495371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45976.806423495371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45976.806423495371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45976.806423495371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45976.806423495371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45976.806423495371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45976.806423495371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45976.806423495371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45976.806423495371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45976.806423495371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45976.806423495371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45976.806423495371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45976.806423495371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45976.806423495371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45976.806423495371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45976.806423495371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45976.806423495371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45976.806423495371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45976.806423495371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45976.806423495371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45976.806423495371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45976.806423495371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45976.806423495371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45976.806423495371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45976.806423495371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45976.806423495371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45976.806423495371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45976.806423495371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45976.806423495371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45976.806423495371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45976.806423495371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45976.806423495371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45976.806423495371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45976.806423495371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45976.806423495371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45976.806423495371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45976.806423495371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45976.806423495371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45976.806423495371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45976.806423495371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45976.806423495371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45976.806423495371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45976.806423495371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45976.806423495371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45976.806423495371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45976.806423495371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45976.806423495371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45976.806423495371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45976.806423495371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45976.806423495371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45976.806423495371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45976.806423495371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45976.806423495371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45976.806423495371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45976.806423495371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45976.806423495371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45976.806423495371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45976.806423495371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45976.806423495371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45976.806423495371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45976.806423495371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45976.806423495371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45976.806423495371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45976.806423495371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45976.806423495371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45976.806423495371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45976.806423495371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45976.806423495371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45976.806423495371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45976.806423495371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45976.806423495371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45976.806423495371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45976.806423495371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45976.806423495371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45976.806423495371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45976.806423495371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45976.806423495371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45976.806423495371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45976.806423495371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45976.806423495371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45976.806423495371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45976.806423495371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45976.806423495371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45976.806423495371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45976.806423495371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45976.806423495371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45976.806423495371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45976.806423495371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45976.806423495371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45976.806423495371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45976.806423495371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45976.806423495371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45976.806423495371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45976.806423495371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45976.806423495371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45976.806423495371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45976.806423495371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45976.806423495371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45976.806423495371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45976.806423495371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45976.806423495371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45976.806423495371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45976.806423495371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45976.806423495371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45976.806423495371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45976.806423495371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45976.806423495371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45976.806423495371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45976.806423495371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45976.806423495371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45976.806423495371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45976.806423495371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45976.806423495371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45976.806423495371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45976.806423495371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45976.806423495371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45976.806423495371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45976.806423495371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45976.806423495371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45976.806423495371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45976.806423495371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45976.806423495371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45976.806423495371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45976.806423495371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45976.806423495371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45976.806423495371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45976.806423495371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45976.806423495371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45976.806423495371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45976.806423495371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45976.806423495371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45976.806423495371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45976.806423495371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45976.806423495371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45976.806423495371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45976.806423495371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45976.806423495371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45976.806423495371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45976.806423495371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45976.806423495371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45976.806423495371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45976.806423495371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45976.806423495371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45976.806423495371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45976.806423495371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45976.806423495371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45976.806423495371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45976.806423495371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45976.806423495371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45976.806423495371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45976.806423495371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45976.806423495371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45976.806423495371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45976.806423495371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45976.806423495371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45976.806423495371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273.32570590277464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0.35440960647974862</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0.21731469907535939</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0.13988414352206746</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6.4247569447616115E-2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2.2175810183398426E-2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2.0150347219896503E-2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45976.806423495371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45976.806423495371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45976.806423495371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45976.806423495371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45976.806423495371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45976.806423495371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45976.806423495371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45976.806423495371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45976.806423495371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45976.806423495371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45976.806423495371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45976.806423495371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45976.806423495371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45976.806423495371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45976.806423495371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45976.806423495371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45976.806423495371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45976.806423495371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45976.806423495371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45976.806423495371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45976.806423495371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45976.806423495371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45976.806423495371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45976.806423495371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45976.806423495371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45976.806423495371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45976.806423495371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45976.806423495371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45976.806423495371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45976.806423495371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45976.806423495371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45976.806423495371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45976.806423495371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45976.806423495371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45976.806423495371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45976.806423495371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45976.806423495371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45976.806423495371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45976.806423495371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45976.806423495371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45976.806423495371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45976.806423495371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45976.806423495371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45976.806423495371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45976.806423495371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45976.806423495371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45976.806423495371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45976.806423495371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45976.806423495371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45976.806423495371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45976.806423495371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45976.806423495371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45976.806423495371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45976.806423495371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45976.806423495371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45976.806423495371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45976.806423495371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45976.806423495371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45976.806423495371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45976.806423495371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45976.806423495371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45976.806423495371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45976.806423495371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45976.806423495371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45976.806423495371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45976.806423495371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45976.806423495371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45976.806423495371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45976.806423495371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45976.806423495371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45976.806423495371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45976.806423495371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45976.806423495371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45976.806423495371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45976.806423495371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45976.806423495371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45976.806423495371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45976.806423495371</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tabSelected="1" workbookViewId="0">
      <selection activeCell="D9" sqref="D9: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84.974363310182525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50.6175461805542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28.145312384258432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45976.806423495371</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45976.806423495371</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45976.806423495371</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45976.806423495371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45976.806423495371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45976.806423495371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45976.806423495371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45976.806423495371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45976.806423495371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45976.806423495371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45976.806423495371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45976.806423495371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45976.806423495371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45976.806423495371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45976.806423495371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45976.806423495371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45976.806423495371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45976.806423495371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45976.806423495371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45976.806423495371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45976.806423495371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45976.806423495371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45976.806423495371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45976.806423495371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45976.806423495371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45976.806423495371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45976.806423495371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45976.806423495371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45976.806423495371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45976.806423495371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45976.806423495371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45976.806423495371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45976.806423495371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45976.806423495371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45976.806423495371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45976.806423495371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45976.806423495371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45976.806423495371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45976.806423495371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45976.806423495371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45976.806423495371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45976.806423495371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45976.806423495371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45976.806423495371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45976.806423495371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45976.806423495371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45976.806423495371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45976.806423495371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45976.806423495371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45976.806423495371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45976.806423495371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45976.806423495371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45976.806423495371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45976.806423495371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45976.806423495371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45976.806423495371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45976.806423495371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45976.806423495371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45976.806423495371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45976.806423495371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45976.806423495371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45976.806423495371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45976.806423495371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45976.806423495371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45976.806423495371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45976.806423495371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45976.806423495371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45976.806423495371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45976.806423495371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45976.806423495371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45976.806423495371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45976.806423495371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45976.806423495371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45976.806423495371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45976.806423495371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45976.806423495371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45976.806423495371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45976.806423495371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45976.806423495371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45976.806423495371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45976.806423495371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45976.806423495371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45976.806423495371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45976.806423495371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45976.806423495371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45976.806423495371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45976.806423495371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45976.806423495371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45976.806423495371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45976.806423495371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45976.806423495371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45976.806423495371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45976.806423495371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45976.806423495371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45976.806423495371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45976.806423495371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45976.806423495371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45976.806423495371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45976.806423495371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45976.806423495371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45976.806423495371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45976.806423495371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45976.806423495371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45976.806423495371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45976.806423495371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45976.806423495371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45976.806423495371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45976.806423495371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45976.806423495371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45976.806423495371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45976.806423495371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45976.806423495371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45976.806423495371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45976.806423495371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45976.806423495371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45976.806423495371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45976.806423495371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45976.806423495371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45976.806423495371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45976.806423495371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45976.806423495371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45976.806423495371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45976.806423495371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45976.806423495371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45976.806423495371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45976.806423495371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45976.806423495371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45976.806423495371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45976.806423495371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45976.806423495371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45976.806423495371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45976.806423495371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45976.806423495371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45976.806423495371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45976.806423495371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45976.806423495371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45976.806423495371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45976.806423495371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45976.806423495371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45976.806423495371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45976.806423495371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45976.806423495371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45976.806423495371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45976.806423495371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45976.806423495371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45976.806423495371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45976.806423495371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45976.806423495371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45976.806423495371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45976.806423495371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45976.806423495371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45976.806423495371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45976.806423495371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45976.806423495371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45976.806423495371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45976.806423495371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45976.806423495371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45976.806423495371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45976.806423495371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45976.806423495371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45976.806423495371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45976.806423495371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45976.806423495371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45976.806423495371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45976.806423495371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45976.806423495371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45976.806423495371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45976.806423495371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45976.806423495371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45976.806423495371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45976.806423495371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45976.806423495371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45976.806423495371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45976.806423495371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45976.806423495371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45976.806423495371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45976.806423495371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45976.806423495371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45976.806423495371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45976.806423495371</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45976.806423495371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45976.806423495371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45976.806423495371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45976.806423495371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45976.806423495371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45976.806423495371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45976.806423495371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45976.806423495371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45976.806423495371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45976.806423495371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45976.806423495371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45976.806423495371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45976.806423495371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45976.806423495371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45976.806423495371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45976.806423495371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45976.806423495371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45976.806423495371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45976.806423495371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45976.806423495371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45976.806423495371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45976.806423495371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45976.806423495371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45976.806423495371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45976.806423495371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45976.806423495371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45976.806423495371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45976.806423495371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45976.806423495371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45976.806423495371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45976.806423495371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45976.806423495371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45976.806423495371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45976.806423495371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45976.806423495371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45976.806423495371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45976.806423495371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45976.806423495371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45976.806423495371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45976.806423495371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45976.806423495371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45976.806423495371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45976.806423495371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45976.806423495371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45976.806423495371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45976.806423495371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45976.806423495371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45976.806423495371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45976.806423495371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45976.806423495371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45976.806423495371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45976.806423495371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45976.806423495371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45976.806423495371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45976.806423495371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45976.806423495371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45976.806423495371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45976.806423495371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45976.806423495371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45976.806423495371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45976.806423495371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45976.806423495371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45976.806423495371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45976.806423495371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45976.806423495371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45976.806423495371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45976.806423495371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45976.806423495371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45976.806423495371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45976.806423495371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45976.806423495371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45976.806423495371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45976.806423495371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45976.806423495371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45976.806423495371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45976.806423495371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45976.806423495371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45976.806423495371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45976.806423495371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45976.806423495371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45976.806423495371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45976.806423495371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45976.806423495371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45976.806423495371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45976.806423495371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45976.806423495371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45976.806423495371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45976.806423495371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45976.806423495371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45976.806423495371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45976.806423495371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45976.806423495371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45976.806423495371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45976.806423495371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45976.806423495371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45976.806423495371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45976.806423495371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45976.806423495371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45976.806423495371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45976.806423495371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45976.806423495371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45976.806423495371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45976.806423495371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45976.806423495371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45976.806423495371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45976.806423495371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45976.806423495371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45976.806423495371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45976.806423495371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45976.806423495371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45976.806423495371</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