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13" documentId="120_S{2AC9BD13-BADA-5192-A53E-5A8FF88502F6}" xr6:coauthVersionLast="47" xr6:coauthVersionMax="47" xr10:uidLastSave="{A7EE9B4C-CEDF-44B4-9122-142CF021C9F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<sst xmlns="http://schemas.openxmlformats.org/spreadsheetml/2006/main" count="181503" uniqueCount="39128">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</sst>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333.6397968750025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45996.588222800929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45996.588222800929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45996.588222800929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45996.588222800929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45996.588222800929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45996.588222800929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45996.588222800929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45996.588222800929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45996.588222800929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45996.588222800929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45996.588222800929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45996.588222800929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45996.588222800929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45996.588222800929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45996.588222800929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45996.588222800929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45996.588222800929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45996.588222800929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45996.588222800929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45996.588222800929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45996.588222800929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45996.588222800929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45996.588222800929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45996.588222800929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45996.588222800929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45996.588222800929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45996.588222800929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45996.588222800929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45996.588222800929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45996.588222800929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45996.588222800929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45996.588222800929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45996.588222800929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45996.588222800929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45996.588222800929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45996.588222800929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45996.588222800929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45996.588222800929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45996.588222800929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45996.588222800929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45996.588222800929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45996.588222800929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45996.588222800929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45996.588222800929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45996.588222800929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45996.588222800929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45996.588222800929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45996.588222800929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45996.588222800929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45996.588222800929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45996.588222800929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45996.588222800929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45996.588222800929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45996.588222800929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45996.588222800929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45996.588222800929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45996.588222800929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45996.588222800929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45996.588222800929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45996.588222800929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45996.588222800929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45996.588222800929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45996.588222800929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45996.588222800929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45996.588222800929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45996.588222800929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45996.588222800929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45996.588222800929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45996.588222800929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45996.588222800929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45996.588222800929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45996.588222800929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45996.588222800929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45996.588222800929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45996.588222800929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45996.588222800929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45996.588222800929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45996.588222800929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45996.588222800929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45996.588222800929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45996.588222800929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45996.588222800929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45996.588222800929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45996.588222800929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45996.588222800929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45996.588222800929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45996.588222800929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45996.588222800929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45996.588222800929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45996.588222800929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45996.588222800929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45996.588222800929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45996.588222800929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45996.588222800929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45996.588222800929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45996.588222800929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45996.588222800929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45996.588222800929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45996.588222800929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45996.588222800929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45996.588222800929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45996.588222800929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45996.588222800929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45996.588222800929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45996.588222800929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45996.588222800929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45996.588222800929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45996.588222800929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45996.588222800929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45996.588222800929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45996.588222800929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45996.588222800929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45996.588222800929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45996.588222800929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45996.588222800929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45996.588222800929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45996.588222800929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45996.588222800929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45996.588222800929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45996.588222800929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45996.588222800929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45996.588222800929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45996.588222800929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45996.588222800929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45996.588222800929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45996.588222800929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45996.588222800929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45996.588222800929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45996.588222800929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45996.588222800929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45996.588222800929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45996.588222800929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45996.588222800929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45996.588222800929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45996.588222800929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45996.588222800929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45996.588222800929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45996.588222800929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45996.588222800929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45996.588222800929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45996.588222800929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45996.588222800929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45996.588222800929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45996.588222800929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45996.588222800929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45996.588222800929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45996.588222800929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45996.588222800929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45996.588222800929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45996.588222800929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45996.588222800929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45996.588222800929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45996.588222800929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45996.588222800929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45996.588222800929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45996.588222800929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45996.588222800929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45996.588222800929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45996.588222800929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45996.588222800929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45996.588222800929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45996.588222800929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45996.588222800929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45996.588222800929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45996.588222800929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45996.588222800929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45996.588222800929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45996.588222800929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45996.588222800929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45996.588222800929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45996.588222800929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45996.588222800929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45996.588222800929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45996.588222800929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45996.588222800929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45996.588222800929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45996.588222800929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45996.588222800929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45996.588222800929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45996.588222800929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45996.588222800929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45996.588222800929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45996.588222800929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45996.588222800929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45996.588222800929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45996.588222800929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45996.588222800929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45996.588222800929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45996.588222800929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45996.588222800929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45996.588222800929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45996.588222800929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45996.588222800929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45996.588222800929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45996.588222800929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171.58838483796717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12.200803819447174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45996.588222800929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45996.588222800929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45996.588222800929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45996.588222800929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45996.588222800929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45996.588222800929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45996.588222800929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45996.588222800929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45996.588222800929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45996.588222800929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45996.588222800929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45996.588222800929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45996.588222800929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45996.588222800929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45996.588222800929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45996.588222800929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45996.588222800929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45996.588222800929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45996.588222800929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45996.588222800929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45996.588222800929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45996.588222800929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45996.588222800929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45996.588222800929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45996.588222800929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45996.588222800929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45996.588222800929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45996.588222800929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45996.588222800929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45996.588222800929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45996.588222800929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45996.588222800929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45996.588222800929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45996.588222800929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45996.588222800929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45996.588222800929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45996.588222800929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45996.588222800929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45996.588222800929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45996.588222800929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45996.588222800929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45996.588222800929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45996.588222800929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45996.588222800929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45996.588222800929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45996.588222800929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45996.588222800929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45996.588222800929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45996.588222800929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45996.588222800929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45996.588222800929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45996.588222800929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45996.588222800929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45996.588222800929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45996.588222800929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45996.588222800929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45996.588222800929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45996.588222800929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45996.588222800929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45996.588222800929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45996.588222800929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45996.588222800929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45996.588222800929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45996.588222800929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45996.588222800929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45996.588222800929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45996.588222800929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45996.588222800929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45996.588222800929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45996.588222800929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45996.588222800929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45996.588222800929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45996.588222800929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45996.588222800929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45996.588222800929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45996.588222800929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45996.588222800929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45996.588222800929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45996.588222800929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45996.588222800929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45996.588222800929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45996.588222800929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45996.588222800929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45996.588222800929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45996.588222800929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45996.588222800929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45996.588222800929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45996.588222800929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45996.588222800929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45996.588222800929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45996.588222800929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45996.588222800929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45996.588222800929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45996.588222800929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45996.588222800929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45996.588222800929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45996.588222800929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45996.588222800929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45996.588222800929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45996.588222800929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45996.588222800929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45996.588222800929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45996.588222800929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45996.588222800929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45996.588222800929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45996.588222800929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45996.588222800929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45996.588222800929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45996.588222800929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45996.588222800929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45996.588222800929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45996.588222800929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45996.588222800929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45996.588222800929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45996.588222800929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45996.588222800929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45996.588222800929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45996.588222800929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45996.588222800929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45996.588222800929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45996.588222800929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45996.588222800929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45996.588222800929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45996.588222800929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45996.588222800929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45996.588222800929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45996.588222800929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45996.588222800929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45996.588222800929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45996.588222800929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45996.588222800929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45996.588222800929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45996.588222800929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45996.588222800929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45996.588222800929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45996.588222800929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45996.588222800929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45996.588222800929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45996.588222800929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45996.588222800929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45996.588222800929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45996.588222800929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45996.588222800929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45996.588222800929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45996.588222800929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45996.588222800929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45996.588222800929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45996.588222800929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45996.588222800929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45996.588222800929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45996.588222800929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45996.588222800929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45996.588222800929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45996.588222800929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45996.588222800929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45996.588222800929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45996.588222800929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45996.588222800929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45996.588222800929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45996.588222800929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45996.588222800929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45996.588222800929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45996.588222800929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45996.588222800929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45996.588222800929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45996.588222800929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45996.588222800929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45996.588222800929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45996.588222800929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45996.588222800929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45996.588222800929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45996.588222800929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45996.588222800929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45996.588222800929</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45996.588222800929</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45996.588222800929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45996.588222800929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45996.588222800929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45996.588222800929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45996.588222800929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45996.588222800929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45996.588222800929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45996.588222800929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45996.588222800929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45996.588222800929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45996.588222800929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45996.588222800929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45996.588222800929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45996.588222800929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45996.588222800929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45996.588222800929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45996.588222800929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45996.588222800929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45996.588222800929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45996.588222800929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45996.588222800929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45996.588222800929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45996.588222800929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45996.588222800929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45996.588222800929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45996.588222800929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45996.588222800929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45996.588222800929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45996.588222800929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45996.588222800929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45996.588222800929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45996.588222800929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45996.588222800929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45996.588222800929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45996.588222800929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45996.588222800929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45996.588222800929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45996.588222800929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45996.588222800929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45996.588222800929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45996.588222800929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45996.588222800929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45996.588222800929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45996.588222800929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45996.588222800929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45996.588222800929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45996.588222800929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45996.588222800929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45996.588222800929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45996.588222800929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45996.588222800929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45996.588222800929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45996.588222800929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45996.588222800929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45996.588222800929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45996.588222800929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45996.588222800929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45996.588222800929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45996.588222800929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45996.588222800929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45996.588222800929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45996.588222800929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45996.588222800929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45996.588222800929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45996.588222800929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45996.588222800929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45996.588222800929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45996.588222800929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45996.588222800929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45996.588222800929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45996.588222800929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45996.588222800929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45996.588222800929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45996.588222800929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45996.588222800929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45996.588222800929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45996.588222800929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45996.588222800929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45996.588222800929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45996.588222800929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45996.588222800929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45996.588222800929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45996.588222800929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45996.588222800929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45996.588222800929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45996.588222800929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45996.588222800929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45996.588222800929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45996.588222800929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45996.588222800929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45996.588222800929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45996.588222800929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45996.588222800929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45996.588222800929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45996.588222800929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45996.588222800929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45996.588222800929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45996.588222800929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45996.588222800929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45996.588222800929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45996.588222800929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45996.588222800929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45996.588222800929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45996.588222800929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45996.588222800929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45996.588222800929</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45996.588222800929</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45996.588222800929</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45996.588222800929</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45996.588222800929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45996.588222800929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45996.588222800929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45996.588222800929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45996.588222800929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45996.588222800929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45996.588222800929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45996.588222800929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45996.588222800929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45996.588222800929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45996.588222800929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45996.588222800929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45996.588222800929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45996.588222800929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45996.588222800929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45996.588222800929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45996.588222800929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45996.588222800929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45996.588222800929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45996.588222800929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45996.588222800929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45996.588222800929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45996.588222800929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45996.588222800929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45996.588222800929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45996.588222800929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45996.588222800929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45996.588222800929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45996.588222800929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45996.588222800929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45996.588222800929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45996.588222800929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45996.588222800929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45996.588222800929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45996.588222800929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45996.588222800929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45996.588222800929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45996.588222800929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45996.588222800929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45996.588222800929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45996.588222800929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45996.588222800929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45996.588222800929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45996.588222800929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45996.588222800929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45996.588222800929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45996.588222800929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45996.588222800929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45996.588222800929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45996.588222800929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45996.588222800929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45996.588222800929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45996.588222800929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45996.588222800929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45996.588222800929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45996.588222800929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45996.588222800929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45996.588222800929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45996.588222800929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45996.588222800929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45996.588222800929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45996.588222800929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45996.588222800929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45996.588222800929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45996.588222800929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45996.588222800929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45996.588222800929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45996.588222800929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45996.588222800929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45996.588222800929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45996.588222800929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45996.588222800929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45996.588222800929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45996.588222800929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45996.588222800929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45996.588222800929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45996.588222800929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45996.588222800929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45996.588222800929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45996.588222800929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45996.588222800929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45996.588222800929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45996.588222800929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45996.588222800929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45996.588222800929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45996.588222800929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45996.588222800929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45996.588222800929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45996.588222800929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45996.588222800929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45996.588222800929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45996.588222800929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45996.588222800929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45996.588222800929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45996.588222800929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45996.588222800929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45996.588222800929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45996.588222800929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45996.588222800929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45996.588222800929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45996.588222800929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45996.588222800929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45996.588222800929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45996.588222800929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45996.588222800929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45996.588222800929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45996.588222800929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45996.588222800929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45996.588222800929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45996.588222800929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45996.588222800929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45996.588222800929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45996.588222800929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45996.588222800929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45996.588222800929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45996.588222800929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45996.588222800929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45996.588222800929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45996.588222800929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45996.588222800929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45996.588222800929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45996.588222800929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45996.588222800929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45996.588222800929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45996.588222800929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45996.588222800929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45996.588222800929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45996.588222800929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45996.588222800929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45996.588222800929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45996.588222800929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45996.588222800929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45996.588222800929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45996.588222800929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45996.588222800929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45996.588222800929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45996.588222800929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45996.588222800929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45996.588222800929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45996.588222800929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45996.588222800929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45996.588222800929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45996.588222800929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45996.588222800929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45996.588222800929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45996.588222800929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45996.588222800929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45996.588222800929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45996.588222800929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45996.588222800929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45996.588222800929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45996.588222800929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45996.588222800929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45996.588222800929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45996.588222800929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45996.588222800929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45996.588222800929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45996.588222800929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45996.588222800929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45996.588222800929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45996.588222800929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45996.588222800929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45996.588222800929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45996.588222800929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45996.588222800929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45996.588222800929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45996.588222800929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45996.588222800929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45996.588222800929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45996.588222800929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45996.588222800929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45996.588222800929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45996.588222800929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45996.588222800929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45996.588222800929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45996.588222800929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45996.588222800929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45996.588222800929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45996.588222800929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45996.588222800929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45996.588222800929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45996.588222800929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45996.588222800929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45996.588222800929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45996.588222800929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45996.588222800929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45996.588222800929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45996.588222800929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45996.588222800929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45996.588222800929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45996.588222800929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45996.588222800929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45996.588222800929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45996.588222800929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45996.588222800929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45996.588222800929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45996.588222800929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45996.588222800929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45996.588222800929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45996.588222800929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45996.588222800929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45996.588222800929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45996.588222800929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45996.588222800929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45996.588222800929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45996.588222800929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45996.588222800929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45996.588222800929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45996.588222800929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45996.588222800929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45996.588222800929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45996.588222800929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45996.588222800929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45996.588222800929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45996.588222800929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45996.588222800929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45996.588222800929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45996.588222800929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45996.588222800929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45996.588222800929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45996.588222800929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45996.588222800929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45996.588222800929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45996.588222800929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45996.588222800929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45996.588222800929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45996.588222800929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45996.588222800929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45996.588222800929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45996.588222800929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45996.588222800929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45996.588222800929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45996.588222800929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45996.588222800929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45996.588222800929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45996.588222800929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45996.588222800929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45996.588222800929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45996.588222800929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45996.588222800929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45996.588222800929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45996.588222800929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45996.588222800929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45996.588222800929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45996.588222800929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45996.588222800929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45996.588222800929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45996.588222800929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45996.588222800929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45996.588222800929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45996.588222800929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45996.588222800929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45996.588222800929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45996.588222800929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45996.588222800929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45996.588222800929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45996.588222800929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45996.588222800929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45996.588222800929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45996.588222800929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45996.588222800929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45996.588222800929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45996.588222800929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45996.588222800929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45996.588222800929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45996.588222800929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45996.588222800929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45996.588222800929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45996.588222800929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45996.588222800929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45996.588222800929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45996.588222800929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45996.588222800929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45996.588222800929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45996.588222800929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45996.588222800929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45996.588222800929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45996.588222800929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45996.588222800929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45996.588222800929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45996.588222800929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45996.588222800929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45996.588222800929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45996.588222800929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45996.588222800929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45996.588222800929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45996.588222800929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45996.588222800929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45996.588222800929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45996.588222800929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45996.588222800929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45996.588222800929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45996.588222800929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45996.588222800929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45996.588222800929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45996.588222800929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45996.588222800929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45996.588222800929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45996.588222800929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45996.588222800929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45996.588222800929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45996.588222800929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45996.588222800929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45996.588222800929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45996.588222800929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45996.588222800929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45996.588222800929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45996.588222800929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45996.588222800929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45996.588222800929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45996.588222800929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45996.588222800929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45996.588222800929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45996.588222800929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45996.588222800929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45996.588222800929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45996.588222800929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45996.588222800929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45996.588222800929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45996.588222800929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45996.588222800929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45996.588222800929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45996.588222800929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45996.588222800929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45996.588222800929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45996.588222800929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45996.588222800929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45996.588222800929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45996.588222800929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45996.588222800929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45996.588222800929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45996.588222800929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45996.588222800929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45996.588222800929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45996.588222800929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45996.588222800929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45996.588222800929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45996.588222800929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45996.588222800929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45996.588222800929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45996.588222800929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45996.588222800929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45996.588222800929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45996.588222800929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45996.588222800929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45996.588222800929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45996.588222800929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45996.588222800929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45996.588222800929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45996.588222800929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45996.588222800929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45996.588222800929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45996.588222800929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45996.588222800929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45996.588222800929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45996.588222800929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45996.588222800929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45996.588222800929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45996.588222800929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45996.588222800929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45996.588222800929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45996.588222800929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45996.588222800929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45996.588222800929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45996.588222800929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45996.588222800929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45996.588222800929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45996.588222800929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45996.588222800929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45996.588222800929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45996.588222800929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45996.588222800929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45996.588222800929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45996.588222800929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45996.588222800929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45996.588222800929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45996.588222800929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45996.588222800929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45996.588222800929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45996.588222800929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45996.588222800929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45996.588222800929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45996.588222800929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45996.588222800929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45996.588222800929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45996.588222800929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45996.588222800929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45996.588222800929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45996.588222800929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45996.588222800929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45996.588222800929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45996.588222800929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45996.588222800929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45996.588222800929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45996.588222800929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45996.588222800929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45996.588222800929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45996.588222800929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45996.588222800929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45996.588222800929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45996.588222800929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45996.588222800929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45996.588222800929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45996.588222800929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45996.588222800929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45996.588222800929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45996.588222800929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45996.588222800929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45996.588222800929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45996.588222800929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45996.588222800929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45996.588222800929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45996.588222800929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45996.588222800929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45996.588222800929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45996.588222800929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45996.588222800929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45996.588222800929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45996.588222800929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45996.588222800929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45996.588222800929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45996.588222800929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45996.588222800929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45996.588222800929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45996.588222800929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45996.588222800929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45996.588222800929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45996.588222800929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45996.588222800929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45996.588222800929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45996.588222800929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45996.588222800929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45996.588222800929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45996.588222800929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45996.588222800929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45996.588222800929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45996.588222800929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45996.588222800929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45996.588222800929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45996.588222800929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45996.588222800929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45996.588222800929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45996.588222800929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45996.588222800929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45996.588222800929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45996.588222800929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45996.588222800929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45996.588222800929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45996.588222800929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45996.588222800929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45996.588222800929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45996.588222800929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45996.588222800929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45996.588222800929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45996.588222800929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45996.588222800929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45996.588222800929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45996.588222800929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45996.588222800929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45996.588222800929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45996.588222800929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45996.588222800929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45996.588222800929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45996.588222800929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45996.588222800929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45996.588222800929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45996.588222800929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45996.588222800929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45996.588222800929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45996.588222800929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45996.588222800929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45996.588222800929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45996.588222800929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45996.588222800929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45996.588222800929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45996.588222800929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45996.588222800929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45996.588222800929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45996.588222800929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45996.588222800929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45996.588222800929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45996.588222800929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45996.588222800929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45996.588222800929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45996.588222800929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45996.588222800929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45996.588222800929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45996.588222800929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45996.588222800929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45996.588222800929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45996.588222800929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45996.588222800929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45996.588222800929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45996.588222800929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45996.588222800929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45996.588222800929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45996.588222800929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45996.588222800929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45996.588222800929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45996.588222800929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45996.588222800929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45996.588222800929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45996.588222800929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45996.588222800929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45996.588222800929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45996.588222800929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45996.588222800929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45996.588222800929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45996.588222800929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45996.588222800929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45996.588222800929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45996.588222800929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45996.588222800929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45996.588222800929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45996.588222800929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45996.588222800929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45996.588222800929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45996.588222800929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45996.588222800929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45996.588222800929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45996.588222800929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45996.588222800929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45996.588222800929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45996.588222800929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45996.588222800929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45996.588222800929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45996.588222800929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45996.588222800929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45996.588222800929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45996.588222800929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45996.588222800929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45996.588222800929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45996.588222800929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45996.588222800929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45996.588222800929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45996.588222800929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45996.588222800929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45996.588222800929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45996.588222800929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45996.588222800929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45996.588222800929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45996.588222800929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45996.588222800929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45996.588222800929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45996.588222800929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45996.588222800929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45996.588222800929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45996.588222800929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45996.588222800929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45996.588222800929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45996.588222800929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45996.588222800929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45996.588222800929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45996.588222800929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45996.588222800929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45996.588222800929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45996.588222800929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45996.588222800929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45996.588222800929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45996.588222800929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45996.588222800929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45996.588222800929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45996.588222800929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45996.588222800929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45996.588222800929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45996.588222800929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45996.588222800929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45996.588222800929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45996.588222800929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45996.588222800929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45996.588222800929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45996.588222800929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45996.588222800929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45996.588222800929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45996.588222800929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45996.588222800929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45996.588222800929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45996.588222800929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45996.588222800929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45996.588222800929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45996.588222800929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45996.588222800929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45996.588222800929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45996.588222800929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45996.588222800929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45996.588222800929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45996.588222800929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45996.588222800929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45996.588222800929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45996.588222800929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45996.588222800929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45996.588222800929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45996.588222800929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45996.588222800929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45996.588222800929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45996.588222800929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45996.588222800929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45996.588222800929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45996.588222800929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45996.588222800929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45996.588222800929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45996.588222800929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45996.588222800929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45996.588222800929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45996.588222800929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45996.588222800929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45996.588222800929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45996.588222800929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45996.588222800929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45996.588222800929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45996.588222800929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45996.588222800929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45996.588222800929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45996.588222800929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45996.588222800929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45996.588222800929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45996.588222800929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45996.588222800929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45996.588222800929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45996.588222800929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45996.588222800929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45996.588222800929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45996.588222800929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45996.588222800929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45996.588222800929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45996.588222800929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45996.588222800929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45996.588222800929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45996.588222800929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45996.588222800929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45996.588222800929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45996.588222800929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45996.588222800929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45996.588222800929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45996.588222800929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45996.588222800929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45996.588222800929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45996.588222800929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45996.588222800929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45996.588222800929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45996.588222800929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45996.588222800929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45996.588222800929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45996.588222800929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45996.588222800929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45996.588222800929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45996.588222800929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45996.588222800929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45996.588222800929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45996.588222800929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45996.588222800929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45996.588222800929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45996.588222800929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45996.588222800929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45996.588222800929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45996.588222800929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45996.588222800929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45996.588222800929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45996.588222800929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45996.588222800929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45996.588222800929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45996.588222800929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45996.588222800929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45996.588222800929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45996.588222800929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45996.588222800929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45996.588222800929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45996.588222800929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45996.588222800929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45996.588222800929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45996.588222800929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45996.588222800929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45996.588222800929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45996.588222800929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45996.588222800929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45996.588222800929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45996.588222800929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45996.588222800929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45996.588222800929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45996.588222800929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45996.588222800929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45996.588222800929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45996.588222800929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45996.588222800929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45996.588222800929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45996.588222800929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45996.588222800929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45996.588222800929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45996.588222800929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45996.588222800929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45996.588222800929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45996.588222800929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45996.588222800929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45996.588222800929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45996.588222800929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45996.588222800929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45996.588222800929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45996.588222800929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45996.588222800929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45996.588222800929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45996.588222800929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45996.588222800929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45996.588222800929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45996.588222800929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45996.588222800929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45996.588222800929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45996.588222800929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45996.588222800929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45996.588222800929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45996.588222800929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45996.588222800929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45996.588222800929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45996.588222800929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45996.588222800929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45996.588222800929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45996.588222800929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45996.588222800929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45996.588222800929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45996.588222800929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45996.588222800929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45996.588222800929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45996.588222800929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45996.588222800929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45996.588222800929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45996.588222800929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45996.588222800929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45996.588222800929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45996.588222800929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45996.588222800929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45996.588222800929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45996.588222800929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45996.588222800929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45996.588222800929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45996.588222800929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45996.588222800929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45996.588222800929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45996.588222800929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45996.588222800929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45996.588222800929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45996.588222800929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45996.588222800929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45996.588222800929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45996.588222800929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45996.588222800929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45996.588222800929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45996.588222800929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45996.588222800929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45996.588222800929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45996.588222800929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45996.588222800929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45996.588222800929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45996.588222800929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45996.588222800929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45996.588222800929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45996.588222800929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45996.588222800929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45996.588222800929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45996.588222800929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45996.588222800929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45996.588222800929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45996.588222800929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45996.588222800929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45996.588222800929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45996.588222800929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45996.588222800929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45996.588222800929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45996.588222800929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45996.588222800929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45996.588222800929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45996.588222800929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45996.588222800929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45996.588222800929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45996.588222800929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45996.588222800929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45996.588222800929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45996.588222800929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45996.588222800929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45996.588222800929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45996.588222800929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45996.588222800929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45996.588222800929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45996.588222800929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45996.588222800929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45996.588222800929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45996.588222800929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45996.588222800929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45996.588222800929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45996.588222800929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45996.588222800929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45996.588222800929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45996.588222800929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45996.588222800929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45996.588222800929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45996.588222800929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45996.588222800929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45996.588222800929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45996.588222800929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45996.588222800929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45996.588222800929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45996.588222800929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45996.588222800929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45996.588222800929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45996.588222800929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45996.588222800929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45996.588222800929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45996.588222800929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45996.588222800929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45996.588222800929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45996.588222800929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45996.588222800929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45996.588222800929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45996.588222800929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45996.588222800929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45996.588222800929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45996.588222800929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45996.588222800929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45996.588222800929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45996.588222800929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45996.588222800929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45996.588222800929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45996.588222800929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45996.588222800929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45996.588222800929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45996.588222800929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45996.588222800929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45996.588222800929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45996.588222800929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45996.588222800929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45996.588222800929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45996.588222800929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45996.588222800929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45996.588222800929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45996.588222800929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45996.588222800929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45996.588222800929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45996.588222800929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45996.588222800929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45996.588222800929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45996.588222800929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45996.588222800929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45996.588222800929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45996.588222800929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45996.588222800929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45996.588222800929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45996.588222800929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45996.588222800929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45996.588222800929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45996.588222800929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45996.588222800929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45996.588222800929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45996.588222800929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45996.588222800929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45996.588222800929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45996.588222800929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45996.588222800929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45996.588222800929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45996.588222800929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45996.588222800929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45996.588222800929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45996.588222800929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45996.588222800929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45996.588222800929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45996.588222800929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45996.588222800929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45996.588222800929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45996.588222800929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45996.588222800929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45996.588222800929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45996.588222800929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45996.588222800929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45996.588222800929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45996.588222800929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45996.588222800929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45996.588222800929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45996.588222800929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45996.588222800929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45996.588222800929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45996.588222800929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45996.588222800929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45996.588222800929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45996.588222800929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45996.588222800929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45996.588222800929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45996.588222800929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45996.588222800929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45996.588222800929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45996.588222800929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45996.588222800929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45996.588222800929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45996.588222800929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45996.588222800929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45996.588222800929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45996.588222800929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45996.588222800929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45996.588222800929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45996.588222800929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45996.588222800929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45996.588222800929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45996.588222800929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45996.588222800929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45996.588222800929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45996.588222800929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45996.588222800929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45996.588222800929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45996.588222800929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45996.588222800929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45996.588222800929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45996.588222800929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45996.588222800929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45996.588222800929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45996.588222800929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45996.588222800929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45996.588222800929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45996.588222800929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45996.588222800929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45996.588222800929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45996.588222800929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45996.588222800929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45996.588222800929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45996.588222800929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45996.588222800929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45996.588222800929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45996.588222800929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293.10750520833244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45996.588222800929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45996.588222800929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45996.588222800929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45996.588222800929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45996.588222800929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45996.588222800929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45996.588222800929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45996.588222800929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45996.588222800929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45996.588222800929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45996.588222800929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45996.588222800929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45996.588222800929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45996.588222800929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45996.588222800929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45996.588222800929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45996.588222800929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45996.588222800929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45996.588222800929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45996.588222800929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45996.588222800929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45996.588222800929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45996.588222800929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45996.588222800929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45996.588222800929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45996.588222800929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45996.588222800929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45996.588222800929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45996.588222800929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45996.588222800929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45996.588222800929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45996.588222800929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45996.588222800929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45996.588222800929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45996.588222800929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45996.588222800929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45996.588222800929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45996.588222800929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45996.588222800929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45996.588222800929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45996.588222800929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45996.588222800929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45996.588222800929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45996.588222800929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45996.588222800929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45996.588222800929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45996.588222800929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45996.588222800929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45996.588222800929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45996.588222800929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45996.588222800929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45996.588222800929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45996.588222800929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45996.588222800929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45996.588222800929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45996.588222800929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45996.588222800929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45996.588222800929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45996.588222800929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45996.588222800929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45996.588222800929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45996.588222800929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45996.588222800929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45996.588222800929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45996.588222800929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45996.588222800929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45996.588222800929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45996.588222800929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45996.588222800929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45996.588222800929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45996.588222800929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45996.588222800929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45996.588222800929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45996.588222800929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45996.588222800929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45996.588222800929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45996.588222800929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45996.588222800929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45996.588222800929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45996.588222800929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45996.588222800929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45996.588222800929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45996.588222800929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45996.588222800929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45996.588222800929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45996.588222800929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45996.588222800929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45996.588222800929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45996.588222800929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45996.588222800929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45996.588222800929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45996.588222800929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45996.588222800929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45996.588222800929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45996.588222800929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45996.588222800929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45996.588222800929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45996.588222800929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45996.588222800929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45996.588222800929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45996.588222800929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45996.588222800929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45996.588222800929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45996.588222800929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45996.588222800929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45996.588222800929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45996.588222800929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45996.588222800929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45996.588222800929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45996.588222800929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45996.588222800929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45996.588222800929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45996.588222800929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45996.588222800929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45996.588222800929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45996.588222800929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45996.588222800929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45996.588222800929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45996.588222800929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45996.588222800929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45996.588222800929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45996.588222800929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45996.588222800929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45996.588222800929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45996.588222800929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45996.588222800929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45996.588222800929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45996.588222800929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45996.588222800929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45996.588222800929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45996.588222800929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45996.588222800929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45996.588222800929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45996.588222800929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45996.588222800929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45996.588222800929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45996.588222800929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45996.588222800929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45996.588222800929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45996.588222800929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45996.588222800929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45996.588222800929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45996.588222800929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45996.588222800929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45996.588222800929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45996.588222800929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45996.588222800929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45996.588222800929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45996.588222800929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45996.588222800929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45996.588222800929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45996.588222800929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45996.588222800929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45996.588222800929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45996.588222800929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45996.588222800929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45996.588222800929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45996.588222800929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45996.588222800929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45996.588222800929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45996.588222800929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45996.588222800929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45996.588222800929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45996.588222800929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45996.588222800929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45996.588222800929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45996.588222800929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45996.588222800929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45996.588222800929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45996.588222800929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45996.588222800929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45996.588222800929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45996.588222800929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45996.588222800929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45996.588222800929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45996.588222800929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45996.588222800929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45996.588222800929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45996.588222800929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45996.588222800929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45996.588222800929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45996.588222800929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45996.588222800929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45996.588222800929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45996.588222800929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28" sqref="D2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104.75616261574032</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70.399345486111997</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47.927111689816229</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15.214924189815065</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0.1184079861122882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45996.588222800929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45996.588222800929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45996.588222800929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45996.588222800929</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45996.588222800929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45996.588222800929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45996.588222800929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45996.588222800929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45996.588222800929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45996.588222800929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45996.588222800929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45996.588222800929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45996.588222800929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45996.588222800929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45996.588222800929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45996.588222800929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45996.588222800929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45996.588222800929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45996.588222800929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45996.588222800929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45996.588222800929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45996.588222800929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45996.588222800929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45996.588222800929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45996.588222800929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45996.588222800929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45996.588222800929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45996.588222800929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45996.588222800929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45996.588222800929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45996.588222800929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45996.588222800929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45996.588222800929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45996.588222800929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45996.588222800929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45996.588222800929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45996.588222800929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45996.588222800929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45996.588222800929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45996.588222800929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45996.588222800929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45996.588222800929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45996.588222800929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45996.588222800929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45996.588222800929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45996.588222800929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45996.588222800929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45996.588222800929</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45996.588222800929</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45996.588222800929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45996.588222800929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45996.588222800929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45996.588222800929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45996.588222800929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45996.588222800929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45996.588222800929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45996.588222800929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45996.588222800929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45996.588222800929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45996.588222800929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45996.588222800929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45996.588222800929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45996.588222800929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45996.588222800929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45996.588222800929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45996.588222800929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45996.588222800929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45996.588222800929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45996.588222800929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45996.588222800929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45996.588222800929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45996.588222800929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45996.588222800929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45996.588222800929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45996.588222800929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45996.588222800929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45996.588222800929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45996.588222800929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45996.588222800929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45996.588222800929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45996.588222800929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45996.588222800929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45996.588222800929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45996.588222800929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45996.588222800929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45996.588222800929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45996.588222800929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45996.588222800929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45996.588222800929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45996.588222800929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45996.588222800929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45996.588222800929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45996.588222800929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45996.588222800929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45996.588222800929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45996.588222800929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45996.588222800929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45996.588222800929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45996.588222800929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45996.588222800929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45996.588222800929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45996.588222800929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45996.588222800929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45996.588222800929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45996.588222800929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45996.588222800929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45996.588222800929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45996.588222800929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45996.588222800929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45996.588222800929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45996.588222800929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45996.588222800929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45996.588222800929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45996.588222800929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45996.588222800929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45996.588222800929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45996.588222800929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45996.588222800929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45996.588222800929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45996.588222800929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45996.588222800929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45996.588222800929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45996.588222800929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45996.588222800929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45996.588222800929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45996.588222800929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45996.588222800929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45996.588222800929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45996.588222800929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45996.588222800929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45996.588222800929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45996.588222800929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45996.588222800929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45996.588222800929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45996.588222800929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45996.588222800929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45996.588222800929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45996.588222800929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45996.588222800929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45996.588222800929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45996.588222800929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45996.588222800929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45996.588222800929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45996.588222800929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45996.588222800929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45996.588222800929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45996.588222800929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45996.588222800929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45996.588222800929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45996.588222800929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45996.588222800929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45996.588222800929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45996.588222800929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45996.588222800929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45996.588222800929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45996.588222800929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45996.588222800929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45996.588222800929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45996.588222800929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45996.588222800929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45996.588222800929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45996.588222800929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45996.588222800929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45996.588222800929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45996.588222800929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45996.588222800929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45996.588222800929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45996.588222800929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45996.588222800929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45996.588222800929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45996.588222800929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45996.588222800929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45996.588222800929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45996.588222800929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45996.588222800929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45996.588222800929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45996.588222800929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45996.588222800929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45996.588222800929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45996.588222800929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45996.588222800929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45996.588222800929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45996.588222800929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45996.588222800929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45996.588222800929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45996.588222800929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45996.588222800929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45996.588222800929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45996.588222800929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45996.588222800929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45996.588222800929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45996.588222800929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45996.588222800929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45996.588222800929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45996.588222800929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45996.588222800929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45996.588222800929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45996.588222800929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45996.588222800929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45996.588222800929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45996.588222800929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45996.588222800929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45996.588222800929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45996.588222800929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45996.588222800929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45996.588222800929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45996.588222800929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45996.588222800929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45996.588222800929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45996.588222800929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45996.588222800929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45996.588222800929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45996.588222800929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45996.588222800929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45996.588222800929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45996.588222800929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45996.588222800929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45996.588222800929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45996.588222800929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45996.588222800929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45996.588222800929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45996.588222800929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45996.588222800929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45996.588222800929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45996.588222800929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45996.588222800929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45996.588222800929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45996.588222800929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45996.588222800929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45996.588222800929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45996.588222800929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45996.588222800929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45996.588222800929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45996.588222800929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45996.588222800929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45996.588222800929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45996.588222800929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45996.588222800929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45996.588222800929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45996.588222800929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45996.588222800929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45996.588222800929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45996.588222800929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45996.588222800929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45996.588222800929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45996.588222800929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45996.588222800929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45996.588222800929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45996.588222800929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45996.588222800929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45996.588222800929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45996.588222800929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45996.588222800929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45996.588222800929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45996.588222800929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45996.588222800929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45996.588222800929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45996.588222800929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45996.588222800929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45996.588222800929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45996.588222800929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45996.588222800929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45996.588222800929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45996.588222800929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45996.588222800929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45996.588222800929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45996.588222800929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45996.588222800929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45996.588222800929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45996.588222800929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45996.588222800929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45996.588222800929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45996.588222800929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45996.588222800929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45996.588222800929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45996.588222800929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45996.588222800929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45996.588222800929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45996.588222800929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45996.588222800929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45996.588222800929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45996.588222800929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45996.588222800929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45996.588222800929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45996.588222800929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45996.588222800929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45996.588222800929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45996.588222800929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45996.588222800929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45996.588222800929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45996.588222800929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45996.588222800929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45996.588222800929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45996.588222800929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45996.588222800929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45996.588222800929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45996.588222800929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45996.588222800929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45996.588222800929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45996.588222800929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45996.588222800929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45996.588222800929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45996.588222800929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45996.588222800929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45996.588222800929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45996.588222800929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45996.588222800929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45996.588222800929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45996.588222800929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45996.588222800929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45996.588222800929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45996.588222800929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45996.588222800929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45996.588222800929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45996.588222800929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45996.588222800929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45996.588222800929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45996.588222800929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45996.588222800929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45996.588222800929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45996.588222800929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45996.588222800929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45996.588222800929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45996.588222800929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45996.588222800929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45996.588222800929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45996.588222800929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45996.588222800929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45996.588222800929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45996.588222800929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45996.588222800929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45996.588222800929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45996.588222800929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45996.588222800929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45996.588222800929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45996.588222800929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45996.588222800929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45996.588222800929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45996.588222800929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45996.588222800929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45996.588222800929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45996.588222800929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45996.588222800929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45996.588222800929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45996.588222800929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45996.588222800929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45996.588222800929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45996.588222800929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45996.588222800929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45996.588222800929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45996.588222800929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45996.588222800929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45996.588222800929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45996.588222800929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45996.588222800929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45996.588222800929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45996.588222800929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45996.588222800929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45996.588222800929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45996.588222800929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45996.588222800929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45996.588222800929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45996.588222800929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45996.588222800929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45996.588222800929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45996.588222800929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45996.588222800929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45996.588222800929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45996.588222800929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45996.588222800929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45996.588222800929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45996.588222800929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45996.588222800929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45996.588222800929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45996.588222800929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45996.588222800929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45996.588222800929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45996.588222800929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45996.588222800929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45996.588222800929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45996.588222800929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45996.588222800929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45996.588222800929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45996.588222800929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45996.588222800929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45996.588222800929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45996.588222800929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45996.588222800929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45996.588222800929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45996.588222800929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45996.588222800929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45996.588222800929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45996.588222800929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45996.588222800929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45996.588222800929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45996.588222800929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45996.588222800929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45996.588222800929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45996.588222800929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45996.588222800929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45996.588222800929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45996.588222800929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45996.588222800929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45996.588222800929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45996.588222800929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45996.588222800929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45996.588222800929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45996.588222800929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45996.588222800929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45996.588222800929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45996.588222800929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45996.588222800929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45996.588222800929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45996.588222800929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45996.588222800929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45996.588222800929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45996.588222800929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45996.588222800929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45996.588222800929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45996.588222800929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45996.588222800929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45996.588222800929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45996.588222800929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45996.588222800929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45996.588222800929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45996.588222800929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45996.588222800929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45996.588222800929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45996.588222800929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45996.588222800929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45996.588222800929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45996.588222800929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45996.588222800929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45996.588222800929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45996.588222800929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45996.588222800929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45996.588222800929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45996.588222800929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45996.588222800929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45996.588222800929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45996.588222800929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45996.588222800929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45996.588222800929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45996.588222800929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45996.588222800929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45996.588222800929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45996.588222800929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45996.588222800929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45996.588222800929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45996.588222800929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45996.588222800929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45996.588222800929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45996.588222800929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45996.588222800929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45996.588222800929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45996.588222800929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45996.588222800929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45996.588222800929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45996.588222800929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45996.588222800929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45996.588222800929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45996.588222800929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45996.588222800929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45996.588222800929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45996.588222800929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45996.588222800929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45996.588222800929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45996.588222800929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45996.588222800929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45996.588222800929</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45996.588222800929</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