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07" documentId="120_S{2AC9BD13-BADA-5192-A53E-5A8FF88502F6}" xr6:coauthVersionLast="47" xr6:coauthVersionMax="47" xr10:uidLastSave="{63155136-6A81-433B-8F72-F4BB516AB893}"/>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<sst xmlns="http://schemas.openxmlformats.org/spreadsheetml/2006/main" count="180269" uniqueCount="39117">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</sst>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7" dataDxfId="156" headerRowBorderDxfId="154" tableBorderDxfId="155" totalsRowBorderDxfId="153">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309.74624247685279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45972.694668402779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45972.694668402779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45972.694668402779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45972.694668402779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45972.694668402779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45972.694668402779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45972.694668402779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45972.694668402779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45972.694668402779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45972.694668402779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45972.694668402779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45972.694668402779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45972.694668402779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45972.694668402779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45972.694668402779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45972.694668402779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45972.694668402779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45972.694668402779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45972.694668402779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45972.694668402779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45972.694668402779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45972.694668402779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45972.694668402779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45972.694668402779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45972.694668402779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45972.694668402779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45972.694668402779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45972.694668402779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45972.694668402779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45972.694668402779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45972.694668402779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45972.694668402779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45972.694668402779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45972.694668402779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45972.694668402779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45972.694668402779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45972.694668402779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45972.694668402779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45972.694668402779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45972.694668402779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45972.694668402779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45972.694668402779</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45972.694668402779</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75B8CA27-D807-4DC0-9ADF-E103F97B510A}"/>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147.69483043981745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6" ca="1" si="1">IFERROR(NOW()-F4,"-")</f>
        <v>0.4111498842612491</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45972.694668402779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45972.694668402779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45972.694668402779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45972.694668402779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45972.694668402779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45972.694668402779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45972.694668402779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45972.694668402779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45972.694668402779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45972.694668402779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45972.694668402779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45972.694668402779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2">IFERROR(NOW()-F17,"-")</f>
        <v>45972.694668402779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45972.694668402779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45972.694668402779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45972.694668402779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45972.694668402779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45972.694668402779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t="shared" ca="1" si="2"/>
        <v>45972.694668402779</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45972.694668402779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45972.694668402779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45972.694668402779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45972.694668402779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45972.694668402779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45972.694668402779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45972.694668402779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45972.694668402779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45972.694668402779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45972.694668402779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45972.694668402779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45972.694668402779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45972.694668402779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45972.694668402779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45972.694668402779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45972.694668402779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45972.694668402779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45972.694668402779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45972.694668402779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45972.694668402779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45972.694668402779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45972.694668402779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45972.694668402779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45972.694668402779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45972.694668402779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45972.694668402779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45972.694668402779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45972.694668402779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45972.694668402779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45972.694668402779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45972.694668402779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45972.694668402779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45972.694668402779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45972.694668402779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45972.694668402779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45972.694668402779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45972.694668402779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45972.694668402779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45972.694668402779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45972.694668402779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45972.694668402779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45972.694668402779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45972.694668402779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45972.694668402779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45972.694668402779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45972.694668402779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45972.694668402779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45972.694668402779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45972.694668402779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45972.694668402779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45972.694668402779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45972.694668402779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45972.694668402779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45972.694668402779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45972.694668402779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45972.694668402779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45972.694668402779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45972.694668402779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45972.694668402779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45972.694668402779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45972.694668402779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45972.694668402779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45972.694668402779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45972.694668402779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45972.694668402779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45972.694668402779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45972.694668402779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45972.694668402779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45972.694668402779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45972.694668402779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45972.694668402779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45972.694668402779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45972.694668402779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45972.694668402779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45972.694668402779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45972.694668402779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45972.694668402779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45972.694668402779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45972.694668402779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45972.694668402779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45972.694668402779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45972.694668402779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45972.694668402779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45972.694668402779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45972.694668402779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45972.694668402779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45972.694668402779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45972.694668402779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45972.694668402779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45972.694668402779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45972.694668402779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45972.694668402779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45972.694668402779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45972.694668402779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45972.694668402779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45972.694668402779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45972.694668402779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45972.694668402779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45972.694668402779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45972.694668402779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45972.694668402779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45972.694668402779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45972.694668402779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45972.694668402779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45972.694668402779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45972.694668402779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45972.694668402779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45972.694668402779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45972.694668402779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45972.694668402779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45972.694668402779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45972.694668402779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45972.694668402779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45972.694668402779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45972.694668402779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45972.694668402779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45972.694668402779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45972.694668402779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45972.694668402779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45972.694668402779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45972.694668402779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45972.694668402779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45972.694668402779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45972.694668402779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45972.694668402779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45972.694668402779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45972.694668402779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45972.694668402779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45972.694668402779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45972.694668402779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45972.694668402779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45972.694668402779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45972.694668402779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45972.694668402779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45972.694668402779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45972.694668402779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45972.694668402779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45972.694668402779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45972.694668402779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45972.694668402779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45972.694668402779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45972.694668402779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45972.694668402779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45972.694668402779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45972.694668402779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45972.694668402779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45972.694668402779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45972.694668402779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45972.694668402779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45972.694668402779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45972.694668402779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45972.694668402779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45972.694668402779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45972.694668402779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45972.694668402779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45972.694668402779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45972.694668402779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45972.694668402779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45972.694668402779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45972.694668402779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45972.694668402779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45972.694668402779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45972.694668402779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45972.694668402779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45972.694668402779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45972.694668402779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45972.694668402779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45972.694668402779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45972.694668402779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45972.694668402779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45972.694668402779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45972.694668402779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45972.694668402779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45972.694668402779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45972.694668402779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45972.694668402779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45972.694668402779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45972.694668402779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45972.694668402779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45972.694668402779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45972.694668402779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45972.694668402779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45972.694668402779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45972.694668402779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45972.694668402779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45972.694668402779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45972.694668402779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45972.694668402779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45972.694668402779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45972.694668402779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45972.694668402779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45972.694668402779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45972.694668402779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45972.694668402779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45972.694668402779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45972.694668402779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45972.694668402779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45972.694668402779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45972.694668402779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45972.694668402779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45972.694668402779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45972.694668402779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45972.694668402779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45972.694668402779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45972.694668402779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45972.694668402779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45972.694668402779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45972.694668402779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45972.694668402779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45972.694668402779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45972.694668402779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45972.694668402779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45972.694668402779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45972.694668402779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45972.694668402779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45972.694668402779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45972.694668402779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45972.694668402779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45972.694668402779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45972.694668402779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45972.694668402779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45972.694668402779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45972.694668402779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45972.694668402779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45972.694668402779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45972.694668402779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45972.694668402779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45972.694668402779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45972.694668402779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45972.694668402779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45972.694668402779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45972.694668402779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45972.694668402779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45972.694668402779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45972.694668402779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45972.694668402779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45972.694668402779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45972.694668402779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45972.694668402779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45972.694668402779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45972.694668402779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45972.694668402779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45972.694668402779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45972.694668402779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45972.694668402779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45972.694668402779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45972.694668402779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45972.694668402779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45972.694668402779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45972.694668402779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45972.694668402779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45972.694668402779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45972.694668402779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45972.694668402779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45972.694668402779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45972.694668402779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45972.694668402779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45972.694668402779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45972.694668402779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45972.694668402779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45972.694668402779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45972.694668402779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45972.694668402779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45972.694668402779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45972.694668402779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45972.694668402779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45972.694668402779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45972.694668402779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45972.694668402779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45972.694668402779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45972.694668402779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45972.694668402779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45972.694668402779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45972.694668402779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45972.694668402779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45972.694668402779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45972.694668402779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45972.694668402779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45972.694668402779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45972.694668402779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45972.694668402779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45972.694668402779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45972.694668402779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45972.694668402779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45972.694668402779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45972.694668402779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45972.694668402779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45972.694668402779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45972.694668402779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45972.694668402779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45972.694668402779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45972.694668402779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45972.694668402779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45972.694668402779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45972.694668402779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45972.694668402779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45972.694668402779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45972.694668402779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45972.694668402779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45972.694668402779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45972.694668402779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45972.694668402779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45972.694668402779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45972.694668402779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45972.694668402779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45972.694668402779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45972.694668402779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45972.694668402779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45972.694668402779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45972.694668402779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45972.694668402779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45972.694668402779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45972.694668402779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45972.694668402779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45972.694668402779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45972.694668402779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45972.694668402779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45972.694668402779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45972.694668402779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45972.694668402779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45972.694668402779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45972.694668402779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45972.694668402779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45972.694668402779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45972.694668402779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45972.694668402779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45972.694668402779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45972.694668402779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45972.694668402779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45972.694668402779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45972.694668402779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45972.694668402779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45972.694668402779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45972.694668402779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45972.694668402779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45972.694668402779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45972.694668402779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45972.694668402779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45972.694668402779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45972.694668402779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45972.694668402779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45972.694668402779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45972.694668402779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45972.694668402779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45972.694668402779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45972.694668402779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45972.694668402779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45972.694668402779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45972.694668402779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45972.694668402779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45972.694668402779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45972.694668402779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45972.694668402779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45972.694668402779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45972.694668402779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45972.694668402779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45972.694668402779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45972.694668402779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45972.694668402779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45972.694668402779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45972.694668402779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45972.694668402779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45972.694668402779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45972.694668402779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45972.694668402779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45972.694668402779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45972.694668402779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45972.694668402779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45972.694668402779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45972.694668402779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45972.694668402779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45972.694668402779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45972.694668402779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45972.694668402779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45972.694668402779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45972.694668402779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45972.694668402779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45972.694668402779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45972.694668402779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45972.694668402779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45972.694668402779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45972.694668402779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45972.694668402779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45972.694668402779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45972.694668402779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45972.694668402779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45972.694668402779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45972.694668402779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45972.694668402779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45972.694668402779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45972.694668402779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45972.694668402779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45972.694668402779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45972.694668402779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45972.694668402779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45972.694668402779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45972.694668402779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45972.694668402779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45972.694668402779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45972.694668402779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45972.694668402779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45972.694668402779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45972.694668402779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45972.694668402779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45972.694668402779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45972.694668402779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45972.694668402779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45972.694668402779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45972.694668402779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45972.694668402779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45972.694668402779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45972.694668402779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45972.694668402779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45972.694668402779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45972.694668402779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45972.694668402779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45972.694668402779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45972.694668402779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45972.694668402779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45972.694668402779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45972.694668402779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45972.694668402779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45972.694668402779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45972.694668402779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45972.694668402779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45972.694668402779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45972.694668402779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45972.694668402779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45972.694668402779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45972.694668402779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45972.694668402779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45972.694668402779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45972.694668402779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45972.694668402779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45972.694668402779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45972.694668402779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45972.694668402779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45972.694668402779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45972.694668402779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45972.694668402779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45972.694668402779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45972.694668402779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45972.694668402779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45972.694668402779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45972.694668402779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45972.694668402779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45972.694668402779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45972.694668402779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45972.694668402779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45972.694668402779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45972.694668402779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45972.694668402779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45972.694668402779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45972.694668402779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45972.694668402779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45972.694668402779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45972.694668402779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45972.694668402779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45972.694668402779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45972.694668402779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45972.694668402779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45972.694668402779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45972.694668402779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45972.694668402779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45972.694668402779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45972.694668402779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45972.694668402779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45972.694668402779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45972.694668402779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45972.694668402779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45972.694668402779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45972.694668402779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45972.694668402779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45972.694668402779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45972.694668402779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45972.694668402779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45972.694668402779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45972.694668402779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45972.694668402779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45972.694668402779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45972.694668402779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45972.694668402779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45972.694668402779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45972.694668402779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45972.694668402779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45972.694668402779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45972.694668402779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45972.694668402779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45972.694668402779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45972.694668402779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45972.694668402779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45972.694668402779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45972.694668402779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45972.694668402779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45972.694668402779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45972.694668402779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45972.694668402779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45972.694668402779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45972.694668402779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45972.694668402779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45972.694668402779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45972.694668402779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45972.694668402779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45972.694668402779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45972.694668402779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45972.694668402779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45972.694668402779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45972.694668402779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45972.694668402779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45972.694668402779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45972.694668402779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45972.694668402779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45972.694668402779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45972.694668402779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45972.694668402779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45972.694668402779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45972.694668402779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45972.694668402779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45972.694668402779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45972.694668402779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45972.694668402779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45972.694668402779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45972.694668402779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45972.694668402779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45972.694668402779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45972.694668402779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45972.694668402779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45972.694668402779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45972.694668402779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45972.694668402779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45972.694668402779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45972.694668402779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45972.694668402779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45972.694668402779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45972.694668402779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45972.694668402779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45972.694668402779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45972.694668402779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45972.694668402779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45972.694668402779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45972.694668402779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45972.694668402779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45972.694668402779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45972.694668402779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45972.694668402779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45972.694668402779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45972.694668402779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45972.694668402779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45972.694668402779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45972.694668402779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45972.694668402779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45972.694668402779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45972.694668402779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45972.694668402779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45972.694668402779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45972.694668402779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45972.694668402779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45972.694668402779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45972.694668402779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45972.694668402779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45972.694668402779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45972.694668402779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45972.694668402779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45972.694668402779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45972.694668402779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45972.694668402779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45972.694668402779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45972.694668402779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45972.694668402779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45972.694668402779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45972.694668402779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45972.694668402779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45972.694668402779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45972.694668402779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45972.694668402779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45972.694668402779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45972.694668402779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45972.694668402779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45972.694668402779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45972.694668402779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45972.694668402779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45972.694668402779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45972.694668402779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45972.694668402779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45972.694668402779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45972.694668402779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45972.694668402779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45972.694668402779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45972.694668402779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45972.694668402779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45972.694668402779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45972.694668402779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45972.694668402779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45972.694668402779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45972.694668402779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45972.694668402779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45972.694668402779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45972.694668402779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45972.694668402779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45972.694668402779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45972.694668402779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45972.694668402779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45972.694668402779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45972.694668402779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45972.694668402779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45972.694668402779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45972.694668402779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45972.694668402779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45972.694668402779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45972.694668402779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45972.694668402779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45972.694668402779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45972.694668402779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45972.694668402779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45972.694668402779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45972.694668402779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45972.694668402779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45972.694668402779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45972.694668402779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45972.694668402779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45972.694668402779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45972.694668402779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45972.694668402779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45972.694668402779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45972.694668402779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45972.694668402779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45972.694668402779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45972.694668402779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45972.694668402779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45972.694668402779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45972.694668402779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45972.694668402779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45972.694668402779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45972.694668402779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45972.694668402779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45972.694668402779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45972.694668402779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45972.694668402779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45972.694668402779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45972.694668402779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45972.694668402779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45972.694668402779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45972.694668402779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45972.694668402779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45972.694668402779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45972.694668402779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45972.694668402779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45972.694668402779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45972.694668402779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45972.694668402779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45972.694668402779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45972.694668402779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45972.694668402779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45972.694668402779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45972.694668402779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45972.694668402779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45972.694668402779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45972.694668402779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45972.694668402779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45972.694668402779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45972.694668402779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45972.694668402779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45972.694668402779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45972.694668402779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45972.694668402779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45972.694668402779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45972.694668402779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45972.694668402779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45972.694668402779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45972.694668402779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45972.694668402779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45972.694668402779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45972.694668402779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45972.694668402779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45972.694668402779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45972.694668402779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45972.694668402779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45972.694668402779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45972.694668402779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45972.694668402779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45972.694668402779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45972.694668402779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45972.694668402779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45972.694668402779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45972.694668402779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45972.694668402779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45972.694668402779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45972.694668402779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45972.694668402779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45972.694668402779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45972.694668402779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45972.694668402779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45972.694668402779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45972.694668402779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45972.694668402779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45972.694668402779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45972.694668402779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45972.694668402779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45972.694668402779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45972.694668402779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45972.694668402779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45972.694668402779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45972.694668402779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45972.694668402779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45972.694668402779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45972.694668402779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45972.694668402779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45972.694668402779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45972.694668402779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45972.694668402779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45972.694668402779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45972.694668402779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45972.694668402779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45972.694668402779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45972.694668402779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45972.694668402779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45972.694668402779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45972.694668402779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45972.694668402779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45972.694668402779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45972.694668402779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45972.694668402779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45972.694668402779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45972.694668402779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45972.694668402779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45972.694668402779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45972.694668402779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45972.694668402779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45972.694668402779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45972.694668402779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45972.694668402779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45972.694668402779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45972.694668402779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45972.694668402779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45972.694668402779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45972.694668402779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45972.694668402779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45972.694668402779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45972.694668402779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45972.694668402779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45972.694668402779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45972.694668402779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45972.694668402779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45972.694668402779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45972.694668402779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45972.694668402779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45972.694668402779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45972.694668402779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45972.694668402779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45972.694668402779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45972.694668402779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45972.694668402779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45972.694668402779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45972.694668402779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45972.694668402779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45972.694668402779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45972.694668402779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45972.694668402779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45972.694668402779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45972.694668402779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45972.694668402779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45972.694668402779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45972.694668402779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45972.694668402779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45972.694668402779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45972.694668402779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45972.694668402779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45972.694668402779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45972.694668402779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45972.694668402779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45972.694668402779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45972.694668402779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45972.694668402779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45972.694668402779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45972.694668402779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45972.694668402779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45972.694668402779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45972.694668402779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45972.694668402779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45972.694668402779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45972.694668402779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45972.694668402779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45972.694668402779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45972.694668402779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45972.694668402779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45972.694668402779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45972.694668402779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45972.694668402779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45972.694668402779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45972.694668402779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45972.694668402779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45972.694668402779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45972.694668402779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45972.694668402779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45972.694668402779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45972.694668402779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45972.694668402779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45972.694668402779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45972.694668402779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45972.694668402779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45972.694668402779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45972.694668402779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45972.694668402779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45972.694668402779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45972.694668402779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45972.694668402779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45972.694668402779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45972.694668402779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45972.694668402779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45972.694668402779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45972.694668402779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45972.694668402779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45972.694668402779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45972.694668402779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45972.694668402779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45972.694668402779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45972.694668402779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45972.694668402779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45972.694668402779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45972.694668402779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45972.694668402779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45972.694668402779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45972.694668402779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45972.694668402779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45972.694668402779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45972.694668402779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45972.694668402779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45972.694668402779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45972.694668402779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45972.694668402779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45972.694668402779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45972.694668402779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45972.694668402779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45972.694668402779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45972.694668402779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45972.694668402779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45972.694668402779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45972.694668402779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45972.694668402779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45972.694668402779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45972.694668402779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45972.694668402779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45972.694668402779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45972.694668402779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45972.694668402779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45972.694668402779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45972.694668402779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45972.694668402779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45972.694668402779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45972.694668402779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45972.694668402779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45972.694668402779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45972.694668402779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45972.694668402779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45972.694668402779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45972.694668402779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45972.694668402779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45972.694668402779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45972.694668402779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45972.694668402779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45972.694668402779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45972.694668402779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45972.694668402779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45972.694668402779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45972.694668402779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45972.694668402779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45972.694668402779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45972.694668402779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45972.694668402779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45972.694668402779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45972.694668402779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45972.694668402779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45972.694668402779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45972.694668402779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45972.694668402779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45972.694668402779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45972.694668402779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45972.694668402779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45972.694668402779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45972.694668402779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45972.694668402779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45972.694668402779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45972.694668402779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45972.694668402779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45972.694668402779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45972.694668402779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45972.694668402779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45972.694668402779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45972.694668402779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45972.694668402779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45972.694668402779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45972.694668402779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45972.694668402779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45972.694668402779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45972.694668402779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45972.694668402779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45972.694668402779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45972.694668402779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45972.694668402779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45972.694668402779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45972.694668402779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45972.694668402779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45972.694668402779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45972.694668402779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45972.694668402779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45972.694668402779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45972.694668402779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45972.694668402779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45972.694668402779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45972.694668402779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45972.694668402779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45972.694668402779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45972.694668402779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45972.694668402779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45972.694668402779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45972.694668402779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45972.694668402779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45972.694668402779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45972.694668402779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45972.694668402779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45972.694668402779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45972.694668402779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45972.694668402779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45972.694668402779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45972.694668402779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45972.694668402779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45972.694668402779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45972.694668402779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45972.694668402779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45972.694668402779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45972.694668402779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45972.694668402779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45972.694668402779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45972.694668402779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45972.694668402779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45972.694668402779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45972.694668402779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45972.694668402779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45972.694668402779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45972.694668402779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45972.694668402779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45972.694668402779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45972.694668402779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45972.694668402779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45972.694668402779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45972.694668402779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45972.694668402779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45972.694668402779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45972.694668402779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45972.694668402779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45972.694668402779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45972.694668402779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45972.694668402779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45972.694668402779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45972.694668402779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45972.694668402779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45972.694668402779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45972.694668402779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45972.694668402779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45972.694668402779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45972.694668402779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45972.694668402779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45972.694668402779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45972.694668402779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45972.694668402779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45972.694668402779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45972.694668402779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45972.694668402779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45972.694668402779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45972.694668402779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45972.694668402779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45972.694668402779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45972.694668402779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45972.694668402779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45972.694668402779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45972.694668402779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45972.694668402779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45972.694668402779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45972.694668402779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45972.694668402779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45972.694668402779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45972.694668402779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45972.694668402779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45972.694668402779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45972.694668402779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45972.694668402779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45972.694668402779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45972.694668402779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45972.694668402779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45972.694668402779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45972.694668402779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45972.694668402779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45972.694668402779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45972.694668402779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45972.694668402779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45972.694668402779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45972.694668402779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45972.694668402779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45972.694668402779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45972.694668402779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45972.694668402779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45972.694668402779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45972.694668402779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45972.694668402779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45972.694668402779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45972.694668402779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45972.694668402779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45972.694668402779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45972.694668402779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45972.694668402779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45972.694668402779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45972.694668402779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45972.694668402779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45972.694668402779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45972.694668402779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45972.694668402779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45972.694668402779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45972.694668402779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45972.694668402779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45972.694668402779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45972.694668402779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45972.694668402779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45972.694668402779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45972.694668402779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45972.694668402779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45972.694668402779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45972.694668402779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45972.694668402779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45972.694668402779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45972.694668402779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45972.694668402779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45972.694668402779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45972.694668402779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45972.694668402779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45972.694668402779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45972.694668402779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45972.694668402779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45972.694668402779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45972.694668402779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45972.694668402779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45972.694668402779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45972.694668402779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45972.694668402779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45972.694668402779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45972.694668402779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45972.694668402779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45972.694668402779</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269.21395081018272</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45972.694668402779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45972.694668402779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45972.694668402779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45972.694668402779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45972.694668402779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45972.694668402779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45972.694668402779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45972.694668402779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45972.694668402779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45972.694668402779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45972.694668402779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45972.694668402779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45972.694668402779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45972.694668402779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45972.694668402779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45972.694668402779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45972.694668402779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45972.694668402779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45972.694668402779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45972.694668402779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45972.694668402779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45972.694668402779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45972.694668402779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45972.694668402779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45972.694668402779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45972.694668402779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45972.694668402779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45972.694668402779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45972.694668402779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45972.694668402779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45972.694668402779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45972.694668402779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45972.694668402779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45972.694668402779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45972.694668402779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45972.694668402779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45972.694668402779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45972.694668402779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45972.694668402779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45972.694668402779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45972.694668402779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45972.694668402779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45972.694668402779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45972.694668402779</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45972.694668402779</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45972.694668402779</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45972.694668402779</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45972.694668402779</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45972.694668402779</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45972.694668402779</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45972.694668402779</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25" sqref="D2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80.862608217590605</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46.50579108796228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24.033557291666511</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45972.694668402779</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45972.694668402779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45972.694668402779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45972.694668402779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45972.694668402779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45972.694668402779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45972.694668402779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45972.694668402779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45972.694668402779</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45972.694668402779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45972.694668402779</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45972.694668402779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45972.694668402779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45972.694668402779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45972.694668402779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45972.694668402779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45972.694668402779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45972.694668402779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45972.694668402779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45972.694668402779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45972.694668402779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45972.694668402779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45972.694668402779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45972.694668402779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45972.694668402779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45972.694668402779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45972.694668402779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45972.694668402779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45972.694668402779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45972.694668402779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45972.694668402779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45972.694668402779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45972.694668402779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45972.694668402779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45972.694668402779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45972.694668402779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45972.694668402779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45972.694668402779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45972.694668402779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45972.694668402779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45972.694668402779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45972.694668402779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45972.694668402779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45972.694668402779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45972.694668402779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45972.694668402779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45972.694668402779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45972.694668402779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45972.694668402779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45972.694668402779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45972.694668402779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45972.694668402779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45972.694668402779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45972.694668402779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45972.694668402779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45972.694668402779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45972.694668402779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45972.694668402779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45972.694668402779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45972.694668402779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45972.694668402779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45972.694668402779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45972.694668402779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45972.694668402779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45972.694668402779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45972.694668402779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45972.694668402779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45972.694668402779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45972.694668402779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45972.694668402779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45972.694668402779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45972.694668402779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45972.694668402779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45972.694668402779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45972.694668402779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45972.694668402779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45972.694668402779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45972.694668402779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45972.694668402779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45972.694668402779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45972.694668402779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45972.694668402779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45972.694668402779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45972.694668402779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45972.694668402779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45972.694668402779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45972.694668402779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45972.694668402779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45972.694668402779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45972.694668402779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45972.694668402779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45972.694668402779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45972.694668402779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45972.694668402779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45972.694668402779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45972.694668402779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45972.694668402779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45972.694668402779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45972.694668402779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45972.694668402779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45972.694668402779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45972.694668402779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45972.694668402779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45972.694668402779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45972.694668402779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45972.694668402779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45972.694668402779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45972.694668402779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45972.694668402779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45972.694668402779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45972.694668402779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45972.694668402779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45972.694668402779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45972.694668402779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45972.694668402779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45972.694668402779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45972.694668402779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45972.694668402779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45972.694668402779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45972.694668402779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45972.694668402779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45972.694668402779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45972.694668402779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45972.694668402779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45972.694668402779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45972.694668402779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45972.694668402779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45972.694668402779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45972.694668402779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45972.694668402779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45972.694668402779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45972.694668402779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45972.694668402779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45972.694668402779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45972.694668402779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45972.694668402779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45972.694668402779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45972.694668402779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45972.694668402779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45972.694668402779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45972.694668402779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45972.694668402779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45972.694668402779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45972.694668402779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45972.694668402779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45972.694668402779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45972.694668402779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45972.694668402779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45972.694668402779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45972.694668402779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45972.694668402779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45972.694668402779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45972.694668402779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45972.694668402779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45972.694668402779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45972.694668402779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45972.694668402779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45972.694668402779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45972.694668402779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45972.694668402779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45972.694668402779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45972.694668402779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45972.694668402779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45972.694668402779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45972.694668402779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45972.694668402779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45972.694668402779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45972.694668402779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45972.694668402779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45972.694668402779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45972.694668402779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45972.694668402779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45972.694668402779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45972.694668402779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45972.694668402779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45972.694668402779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45972.694668402779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45972.694668402779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45972.694668402779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45972.694668402779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45972.694668402779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45972.694668402779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45972.694668402779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45972.694668402779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45972.694668402779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45972.694668402779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45972.694668402779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45972.694668402779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45972.694668402779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45972.694668402779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45972.694668402779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45972.694668402779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45972.694668402779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45972.694668402779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45972.694668402779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45972.694668402779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45972.694668402779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45972.694668402779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45972.694668402779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45972.694668402779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45972.694668402779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45972.694668402779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45972.694668402779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45972.694668402779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45972.694668402779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45972.694668402779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45972.694668402779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45972.694668402779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45972.694668402779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45972.694668402779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45972.694668402779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45972.694668402779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45972.694668402779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45972.694668402779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45972.694668402779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45972.694668402779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45972.694668402779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45972.694668402779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45972.694668402779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45972.694668402779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45972.694668402779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45972.694668402779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45972.694668402779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45972.694668402779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45972.694668402779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45972.694668402779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45972.694668402779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45972.694668402779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45972.694668402779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45972.694668402779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45972.694668402779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45972.694668402779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45972.694668402779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45972.694668402779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45972.694668402779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45972.694668402779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45972.694668402779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45972.694668402779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45972.694668402779</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45972.694668402779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45972.694668402779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45972.694668402779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45972.694668402779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45972.694668402779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45972.694668402779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45972.694668402779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45972.694668402779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45972.694668402779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45972.694668402779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45972.694668402779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45972.694668402779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45972.694668402779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45972.694668402779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45972.694668402779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45972.694668402779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45972.694668402779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45972.694668402779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45972.694668402779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45972.694668402779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45972.694668402779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45972.694668402779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45972.694668402779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45972.694668402779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45972.694668402779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45972.694668402779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45972.694668402779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45972.694668402779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45972.694668402779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45972.694668402779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45972.694668402779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45972.694668402779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45972.694668402779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45972.694668402779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45972.694668402779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45972.694668402779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45972.694668402779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45972.694668402779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45972.694668402779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45972.694668402779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45972.694668402779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45972.694668402779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45972.694668402779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45972.694668402779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45972.694668402779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45972.694668402779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45972.694668402779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45972.694668402779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45972.694668402779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45972.694668402779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45972.694668402779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45972.694668402779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45972.694668402779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45972.694668402779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45972.694668402779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45972.694668402779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45972.694668402779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45972.694668402779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45972.694668402779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45972.694668402779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45972.694668402779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45972.694668402779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45972.694668402779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45972.694668402779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45972.694668402779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45972.694668402779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45972.694668402779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45972.694668402779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45972.694668402779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45972.694668402779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45972.694668402779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45972.694668402779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45972.694668402779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45972.694668402779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45972.694668402779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45972.694668402779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45972.694668402779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45972.694668402779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45972.694668402779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45972.694668402779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45972.694668402779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45972.694668402779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45972.694668402779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45972.694668402779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45972.694668402779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45972.694668402779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45972.694668402779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45972.694668402779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45972.694668402779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45972.694668402779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45972.694668402779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45972.694668402779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45972.694668402779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45972.694668402779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45972.694668402779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45972.694668402779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45972.694668402779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45972.694668402779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45972.694668402779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45972.694668402779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45972.694668402779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45972.694668402779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45972.694668402779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45972.694668402779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45972.694668402779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45972.694668402779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45972.694668402779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45972.694668402779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45972.694668402779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45972.694668402779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45972.694668402779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45972.694668402779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45972.694668402779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45972.694668402779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45972.694668402779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45972.694668402779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45972.694668402779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45972.694668402779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45972.694668402779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45972.694668402779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45972.694668402779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45972.694668402779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45972.694668402779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45972.694668402779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45972.694668402779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45972.694668402779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45972.694668402779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45972.694668402779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45972.694668402779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45972.694668402779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45972.694668402779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45972.694668402779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45972.694668402779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45972.694668402779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45972.694668402779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45972.694668402779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45972.694668402779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45972.694668402779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45972.694668402779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45972.694668402779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45972.694668402779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45972.694668402779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45972.694668402779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45972.694668402779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45972.694668402779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45972.694668402779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45972.694668402779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45972.694668402779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45972.694668402779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45972.694668402779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45972.694668402779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45972.694668402779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45972.694668402779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45972.694668402779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45972.694668402779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45972.694668402779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45972.694668402779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45972.694668402779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45972.694668402779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45972.694668402779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45972.694668402779</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2025-11-11T13:42:12Z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