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46" documentId="13_ncr:1_{F6CB121F-512D-4AA6-A0C1-0FB36C537598}" xr6:coauthVersionLast="47" xr6:coauthVersionMax="47" xr10:uidLastSave="{F5ABB57A-74A0-47E8-AD45-72265C512CC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<sst xmlns="http://schemas.openxmlformats.org/spreadsheetml/2006/main" count="179017" uniqueCount="39101">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</sst>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292.21821990740864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11.723231481482799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0.14771064814704005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45955.166645833335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45955.166645833335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45955.166645833335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45955.166645833335</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45955.166645833335</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45955.166645833335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45955.166645833335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45955.166645833335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45955.166645833335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45955.166645833335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45955.166645833335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45955.166645833335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45955.166645833335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45955.166645833335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45955.166645833335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45955.166645833335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45955.166645833335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45955.166645833335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45955.166645833335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45955.166645833335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45955.166645833335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45955.166645833335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45955.166645833335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45955.166645833335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45955.166645833335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45955.166645833335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45955.166645833335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45955.166645833335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45955.166645833335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45955.166645833335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45955.166645833335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45955.166645833335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45955.166645833335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45955.166645833335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45955.166645833335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45955.166645833335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45955.166645833335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45955.166645833335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45955.166645833335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45955.166645833335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45955.166645833335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45955.166645833335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45955.166645833335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45955.166645833335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45955.166645833335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45955.166645833335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45955.166645833335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45955.166645833335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45955.166645833335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45955.166645833335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45955.166645833335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45955.166645833335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45955.166645833335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45955.166645833335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45955.166645833335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45955.166645833335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45955.166645833335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45955.166645833335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45955.166645833335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45955.166645833335</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45955.166645833335</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130.1668078703733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10.670870370369812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45955.166645833335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45955.166645833335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45955.166645833335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45955.166645833335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45955.166645833335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45955.166645833335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45955.166645833335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45955.166645833335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45955.166645833335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45955.166645833335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45955.166645833335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45955.166645833335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45955.166645833335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45955.166645833335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45955.166645833335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45955.166645833335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45955.166645833335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45955.166645833335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45955.166645833335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45955.166645833335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45955.166645833335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45955.166645833335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45955.166645833335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45955.166645833335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45955.166645833335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45955.166645833335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45955.166645833335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45955.166645833335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45955.166645833335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45955.166645833335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45955.166645833335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45955.166645833335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45955.166645833335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45955.166645833335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45955.166645833335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45955.166645833335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45955.166645833335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45955.166645833335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45955.166645833335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45955.166645833335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45955.166645833335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45955.166645833335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45955.166645833335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45955.166645833335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45955.166645833335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45955.166645833335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45955.166645833335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45955.166645833335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45955.166645833335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45955.166645833335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45955.166645833335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45955.166645833335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45955.166645833335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45955.166645833335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45955.166645833335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45955.166645833335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45955.166645833335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45955.166645833335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45955.166645833335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45955.166645833335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45955.166645833335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45955.166645833335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45955.166645833335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45955.166645833335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45955.166645833335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45955.166645833335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45955.166645833335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45955.166645833335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45955.166645833335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45955.166645833335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45955.166645833335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45955.166645833335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45955.166645833335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45955.166645833335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45955.166645833335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45955.166645833335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45955.166645833335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45955.166645833335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45955.166645833335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45955.166645833335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45955.166645833335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45955.166645833335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45955.166645833335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45955.166645833335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45955.166645833335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45955.166645833335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45955.166645833335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45955.166645833335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45955.166645833335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45955.166645833335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45955.166645833335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45955.166645833335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45955.166645833335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45955.166645833335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45955.166645833335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45955.166645833335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45955.166645833335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45955.166645833335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45955.166645833335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45955.166645833335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45955.166645833335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45955.166645833335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45955.166645833335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45955.166645833335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45955.166645833335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45955.166645833335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45955.166645833335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45955.166645833335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45955.166645833335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45955.166645833335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45955.166645833335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45955.166645833335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45955.166645833335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45955.166645833335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45955.166645833335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45955.166645833335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45955.166645833335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45955.166645833335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45955.166645833335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45955.166645833335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45955.166645833335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45955.166645833335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45955.166645833335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45955.166645833335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45955.166645833335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45955.166645833335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45955.166645833335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45955.166645833335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45955.166645833335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45955.166645833335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45955.166645833335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45955.166645833335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45955.166645833335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45955.166645833335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45955.166645833335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45955.166645833335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45955.166645833335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45955.166645833335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45955.166645833335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45955.166645833335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45955.166645833335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45955.166645833335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45955.166645833335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45955.166645833335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45955.166645833335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45955.166645833335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45955.166645833335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45955.166645833335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45955.166645833335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45955.166645833335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45955.166645833335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45955.166645833335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45955.166645833335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45955.166645833335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45955.166645833335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45955.166645833335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45955.166645833335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45955.166645833335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45955.166645833335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45955.166645833335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45955.166645833335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45955.166645833335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45955.166645833335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45955.166645833335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45955.166645833335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45955.166645833335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45955.166645833335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45955.166645833335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45955.166645833335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45955.166645833335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45955.166645833335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45955.166645833335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45955.166645833335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45955.166645833335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45955.166645833335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45955.166645833335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45955.166645833335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45955.166645833335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45955.166645833335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45955.166645833335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45955.166645833335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45955.166645833335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45955.166645833335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45955.166645833335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45955.166645833335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45955.166645833335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45955.166645833335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45955.166645833335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45955.166645833335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45955.166645833335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45955.166645833335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45955.166645833335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45955.166645833335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45955.166645833335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45955.166645833335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45955.166645833335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45955.166645833335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45955.166645833335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45955.166645833335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45955.166645833335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45955.166645833335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45955.166645833335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45955.166645833335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45955.166645833335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45955.166645833335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45955.166645833335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45955.166645833335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45955.166645833335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45955.166645833335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45955.166645833335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45955.166645833335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45955.166645833335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45955.166645833335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45955.166645833335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45955.166645833335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45955.166645833335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45955.166645833335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45955.166645833335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45955.166645833335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45955.166645833335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45955.166645833335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45955.166645833335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45955.166645833335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45955.166645833335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45955.166645833335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45955.166645833335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45955.166645833335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45955.166645833335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45955.166645833335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45955.166645833335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45955.166645833335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45955.166645833335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45955.166645833335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45955.166645833335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45955.166645833335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45955.166645833335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45955.166645833335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45955.166645833335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45955.166645833335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45955.166645833335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45955.166645833335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45955.166645833335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45955.166645833335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45955.166645833335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45955.166645833335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45955.166645833335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45955.166645833335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45955.166645833335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45955.166645833335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45955.166645833335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45955.166645833335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45955.166645833335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45955.166645833335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45955.166645833335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45955.166645833335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45955.166645833335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45955.166645833335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45955.166645833335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45955.166645833335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45955.166645833335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45955.166645833335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45955.166645833335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45955.166645833335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45955.166645833335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45955.166645833335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45955.166645833335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45955.166645833335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45955.166645833335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45955.166645833335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45955.166645833335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45955.166645833335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45955.166645833335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45955.166645833335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45955.166645833335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45955.166645833335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45955.166645833335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45955.166645833335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45955.166645833335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45955.166645833335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45955.166645833335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45955.166645833335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45955.166645833335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45955.166645833335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45955.166645833335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45955.166645833335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45955.166645833335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45955.166645833335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45955.166645833335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45955.166645833335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45955.166645833335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45955.166645833335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45955.166645833335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45955.166645833335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45955.166645833335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45955.166645833335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45955.166645833335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45955.166645833335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45955.166645833335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45955.166645833335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45955.166645833335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45955.166645833335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45955.166645833335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45955.166645833335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45955.166645833335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45955.166645833335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45955.166645833335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45955.166645833335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45955.166645833335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45955.166645833335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45955.166645833335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45955.166645833335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45955.166645833335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45955.166645833335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45955.166645833335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45955.166645833335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45955.166645833335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45955.166645833335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45955.166645833335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45955.166645833335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45955.166645833335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45955.166645833335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45955.166645833335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45955.166645833335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45955.166645833335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45955.166645833335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45955.166645833335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45955.166645833335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45955.166645833335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45955.166645833335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45955.166645833335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45955.166645833335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45955.166645833335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45955.166645833335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45955.166645833335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45955.166645833335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45955.166645833335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45955.166645833335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45955.166645833335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45955.166645833335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45955.166645833335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45955.166645833335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45955.166645833335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45955.166645833335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45955.166645833335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45955.166645833335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45955.166645833335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45955.166645833335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45955.166645833335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45955.166645833335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45955.166645833335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45955.166645833335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45955.166645833335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45955.166645833335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45955.166645833335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45955.166645833335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45955.166645833335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45955.166645833335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45955.166645833335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45955.166645833335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45955.166645833335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45955.166645833335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45955.166645833335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45955.166645833335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45955.166645833335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45955.166645833335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45955.166645833335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45955.166645833335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45955.166645833335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45955.166645833335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45955.166645833335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45955.166645833335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45955.166645833335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45955.166645833335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45955.166645833335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45955.166645833335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45955.166645833335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45955.166645833335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45955.166645833335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45955.166645833335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45955.166645833335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45955.166645833335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45955.166645833335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45955.166645833335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45955.166645833335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45955.166645833335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45955.166645833335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45955.166645833335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45955.166645833335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45955.166645833335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45955.166645833335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45955.166645833335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45955.166645833335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45955.166645833335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45955.166645833335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45955.166645833335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45955.166645833335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45955.166645833335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45955.166645833335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45955.166645833335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45955.166645833335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45955.166645833335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45955.166645833335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45955.166645833335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45955.166645833335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45955.166645833335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45955.166645833335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45955.166645833335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45955.166645833335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45955.166645833335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45955.166645833335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45955.166645833335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45955.166645833335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45955.166645833335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45955.166645833335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45955.166645833335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45955.166645833335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45955.166645833335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45955.166645833335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45955.166645833335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45955.166645833335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45955.166645833335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45955.166645833335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45955.166645833335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45955.166645833335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45955.166645833335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45955.166645833335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45955.166645833335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45955.166645833335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45955.166645833335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45955.166645833335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45955.166645833335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45955.166645833335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45955.166645833335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45955.166645833335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45955.166645833335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45955.166645833335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45955.166645833335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45955.166645833335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45955.166645833335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45955.166645833335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45955.166645833335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45955.166645833335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45955.166645833335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45955.166645833335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45955.166645833335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45955.166645833335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45955.166645833335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45955.166645833335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45955.166645833335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45955.166645833335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45955.166645833335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45955.166645833335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45955.166645833335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45955.166645833335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45955.166645833335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45955.166645833335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45955.166645833335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45955.166645833335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45955.166645833335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45955.166645833335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45955.166645833335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45955.166645833335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45955.166645833335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45955.166645833335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45955.166645833335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45955.166645833335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45955.166645833335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45955.166645833335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45955.166645833335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45955.166645833335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45955.166645833335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45955.166645833335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45955.166645833335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45955.166645833335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45955.166645833335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45955.166645833335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45955.166645833335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45955.166645833335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45955.166645833335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45955.166645833335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45955.166645833335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45955.166645833335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45955.166645833335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45955.166645833335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45955.166645833335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45955.166645833335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45955.166645833335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45955.166645833335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45955.166645833335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45955.166645833335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45955.166645833335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45955.166645833335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45955.166645833335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45955.166645833335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45955.166645833335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45955.166645833335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45955.166645833335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45955.166645833335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45955.166645833335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45955.166645833335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45955.166645833335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45955.166645833335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45955.166645833335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45955.166645833335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45955.166645833335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45955.166645833335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45955.166645833335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45955.166645833335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45955.166645833335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45955.166645833335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45955.166645833335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45955.166645833335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45955.166645833335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45955.166645833335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45955.166645833335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45955.166645833335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45955.166645833335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45955.166645833335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45955.166645833335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45955.166645833335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45955.166645833335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45955.166645833335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45955.166645833335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45955.166645833335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45955.166645833335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45955.166645833335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45955.166645833335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45955.166645833335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45955.166645833335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45955.166645833335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45955.166645833335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45955.166645833335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45955.166645833335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45955.166645833335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45955.166645833335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45955.166645833335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45955.166645833335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45955.166645833335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45955.166645833335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45955.166645833335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45955.166645833335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45955.166645833335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45955.166645833335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45955.166645833335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45955.166645833335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45955.166645833335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45955.166645833335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45955.166645833335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45955.166645833335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45955.166645833335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45955.166645833335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45955.166645833335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45955.166645833335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45955.166645833335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45955.166645833335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45955.166645833335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45955.166645833335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45955.166645833335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45955.166645833335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45955.166645833335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45955.166645833335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45955.166645833335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45955.166645833335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45955.166645833335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45955.166645833335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45955.166645833335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45955.166645833335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45955.166645833335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45955.166645833335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45955.166645833335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45955.166645833335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45955.166645833335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45955.166645833335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45955.166645833335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45955.166645833335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45955.166645833335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45955.166645833335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45955.166645833335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45955.166645833335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45955.166645833335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45955.166645833335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45955.166645833335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45955.166645833335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45955.166645833335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45955.166645833335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45955.166645833335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45955.166645833335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45955.166645833335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45955.166645833335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45955.166645833335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45955.166645833335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45955.166645833335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45955.166645833335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45955.166645833335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45955.166645833335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45955.166645833335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45955.166645833335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45955.166645833335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45955.166645833335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45955.166645833335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45955.166645833335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45955.166645833335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45955.166645833335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45955.166645833335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45955.166645833335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45955.166645833335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45955.166645833335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45955.166645833335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45955.166645833335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45955.166645833335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45955.166645833335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45955.166645833335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45955.166645833335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45955.166645833335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45955.166645833335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45955.166645833335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45955.166645833335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45955.166645833335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45955.166645833335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45955.166645833335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45955.166645833335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45955.166645833335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45955.166645833335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45955.166645833335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45955.166645833335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45955.166645833335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45955.166645833335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45955.166645833335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45955.166645833335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45955.166645833335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45955.166645833335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45955.166645833335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45955.166645833335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45955.166645833335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45955.166645833335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45955.166645833335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45955.166645833335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45955.166645833335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45955.166645833335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45955.166645833335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45955.166645833335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45955.166645833335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45955.166645833335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45955.166645833335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45955.166645833335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45955.166645833335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45955.166645833335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45955.166645833335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45955.166645833335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45955.166645833335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45955.166645833335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45955.166645833335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45955.166645833335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45955.166645833335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45955.166645833335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45955.166645833335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45955.166645833335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45955.166645833335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45955.166645833335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45955.166645833335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45955.166645833335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45955.166645833335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45955.166645833335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45955.166645833335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45955.166645833335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45955.166645833335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45955.166645833335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45955.166645833335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45955.166645833335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45955.166645833335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45955.166645833335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45955.166645833335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45955.166645833335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45955.166645833335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45955.166645833335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45955.166645833335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45955.166645833335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45955.166645833335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45955.166645833335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45955.166645833335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45955.166645833335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45955.166645833335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45955.166645833335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45955.166645833335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45955.166645833335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45955.166645833335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45955.166645833335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45955.166645833335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45955.166645833335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45955.166645833335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45955.166645833335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45955.166645833335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45955.166645833335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45955.166645833335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45955.166645833335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45955.166645833335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45955.166645833335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45955.166645833335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45955.166645833335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45955.166645833335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45955.166645833335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45955.166645833335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45955.166645833335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45955.166645833335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45955.166645833335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45955.166645833335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45955.166645833335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45955.166645833335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45955.166645833335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45955.166645833335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45955.166645833335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45955.166645833335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45955.166645833335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45955.166645833335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45955.166645833335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45955.166645833335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45955.166645833335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45955.166645833335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45955.166645833335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45955.166645833335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45955.166645833335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45955.166645833335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45955.166645833335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45955.166645833335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45955.166645833335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45955.166645833335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45955.166645833335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45955.166645833335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45955.166645833335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45955.166645833335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45955.166645833335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45955.166645833335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45955.166645833335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45955.166645833335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45955.166645833335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45955.166645833335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45955.166645833335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45955.166645833335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45955.166645833335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45955.166645833335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45955.166645833335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45955.166645833335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45955.166645833335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45955.166645833335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45955.166645833335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45955.166645833335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45955.166645833335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45955.166645833335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45955.166645833335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45955.166645833335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45955.166645833335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45955.166645833335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45955.166645833335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45955.166645833335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45955.166645833335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45955.166645833335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45955.166645833335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45955.166645833335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45955.166645833335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45955.166645833335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45955.166645833335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45955.166645833335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45955.166645833335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45955.166645833335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45955.166645833335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45955.166645833335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45955.166645833335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45955.166645833335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45955.166645833335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45955.166645833335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45955.166645833335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45955.166645833335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45955.166645833335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45955.166645833335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45955.166645833335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45955.166645833335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45955.166645833335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45955.166645833335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45955.166645833335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45955.166645833335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45955.166645833335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45955.166645833335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45955.166645833335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45955.166645833335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45955.166645833335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45955.166645833335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45955.166645833335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45955.166645833335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45955.166645833335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45955.166645833335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45955.166645833335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45955.166645833335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45955.166645833335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45955.166645833335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45955.166645833335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45955.166645833335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45955.166645833335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45955.166645833335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45955.166645833335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45955.166645833335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45955.166645833335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45955.166645833335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45955.166645833335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45955.166645833335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45955.166645833335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45955.166645833335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45955.166645833335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45955.166645833335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45955.166645833335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45955.166645833335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45955.166645833335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45955.166645833335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45955.166645833335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45955.166645833335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45955.166645833335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45955.166645833335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45955.166645833335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45955.166645833335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45955.166645833335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45955.166645833335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45955.166645833335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45955.166645833335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45955.166645833335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45955.166645833335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45955.166645833335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45955.166645833335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45955.166645833335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45955.166645833335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45955.166645833335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45955.166645833335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45955.166645833335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45955.166645833335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45955.166645833335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45955.166645833335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45955.166645833335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45955.166645833335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45955.166645833335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45955.166645833335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45955.166645833335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45955.166645833335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45955.166645833335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45955.166645833335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45955.166645833335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45955.166645833335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45955.166645833335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45955.166645833335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45955.166645833335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45955.166645833335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45955.166645833335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45955.166645833335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45955.166645833335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45955.166645833335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45955.166645833335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45955.166645833335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45955.166645833335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45955.166645833335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45955.166645833335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45955.166645833335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45955.166645833335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45955.166645833335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45955.166645833335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45955.166645833335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45955.166645833335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45955.166645833335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45955.166645833335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45955.166645833335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45955.166645833335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45955.166645833335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45955.166645833335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45955.166645833335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45955.166645833335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45955.166645833335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45955.166645833335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45955.166645833335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45955.166645833335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45955.166645833335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45955.166645833335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45955.166645833335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45955.166645833335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45955.166645833335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45955.166645833335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45955.166645833335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45955.166645833335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45955.166645833335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45955.166645833335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45955.166645833335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45955.166645833335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45955.166645833335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45955.166645833335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45955.166645833335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45955.166645833335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45955.166645833335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45955.166645833335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45955.166645833335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45955.166645833335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45955.166645833335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45955.166645833335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45955.166645833335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45955.166645833335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45955.166645833335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45955.166645833335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45955.166645833335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45955.166645833335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45955.166645833335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45955.166645833335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45955.166645833335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45955.166645833335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45955.166645833335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45955.166645833335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45955.166645833335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45955.166645833335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45955.166645833335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45955.166645833335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45955.166645833335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45955.166645833335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45955.166645833335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45955.166645833335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45955.166645833335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45955.166645833335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45955.166645833335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45955.166645833335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45955.166645833335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45955.166645833335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45955.166645833335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45955.166645833335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45955.166645833335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45955.166645833335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45955.166645833335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45955.166645833335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45955.166645833335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45955.166645833335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45955.166645833335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45955.166645833335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45955.166645833335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45955.166645833335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45955.166645833335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45955.166645833335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45955.166645833335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45955.166645833335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45955.166645833335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45955.166645833335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45955.166645833335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45955.166645833335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45955.166645833335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45955.166645833335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45955.166645833335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45955.166645833335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45955.166645833335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45955.166645833335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45955.166645833335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45955.166645833335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45955.166645833335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45955.166645833335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45955.166645833335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45955.166645833335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45955.166645833335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45955.166645833335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45955.166645833335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45955.166645833335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45955.166645833335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45955.166645833335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45955.166645833335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45955.166645833335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45955.166645833335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45955.166645833335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45955.166645833335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45955.166645833335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45955.166645833335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45955.166645833335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45955.166645833335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45955.166645833335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45955.166645833335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45955.166645833335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45955.166645833335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45955.166645833335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45955.166645833335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45955.166645833335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45955.166645833335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45955.166645833335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45955.166645833335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45955.166645833335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45955.166645833335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45955.166645833335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45955.166645833335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45955.166645833335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45955.166645833335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45955.166645833335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45955.166645833335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45955.166645833335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45955.166645833335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45955.166645833335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45955.166645833335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45955.166645833335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45955.166645833335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45955.166645833335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45955.166645833335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45955.166645833335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45955.166645833335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45955.166645833335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45955.166645833335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45955.166645833335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45955.166645833335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45955.166645833335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45955.166645833335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45955.166645833335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45955.166645833335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45955.166645833335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45955.166645833335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45955.166645833335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45955.166645833335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45955.166645833335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45955.166645833335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45955.166645833335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45955.166645833335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45955.166645833335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45955.166645833335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45955.166645833335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45955.166645833335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45955.166645833335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45955.166645833335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45955.166645833335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45955.166645833335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45955.166645833335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45955.166645833335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45955.166645833335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45955.166645833335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45955.166645833335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45955.166645833335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45955.166645833335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45955.166645833335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45955.166645833335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45955.166645833335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45955.166645833335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45955.166645833335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45955.166645833335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45955.166645833335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45955.166645833335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45955.166645833335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45955.166645833335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45955.166645833335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45955.166645833335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45955.166645833335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45955.166645833335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45955.166645833335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45955.166645833335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45955.166645833335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45955.166645833335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45955.166645833335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45955.166645833335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45955.166645833335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45955.166645833335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45955.166645833335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45955.166645833335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45955.166645833335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45955.166645833335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45955.166645833335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45955.166645833335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45955.166645833335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45955.166645833335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45955.166645833335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45955.166645833335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45955.166645833335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45955.166645833335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45955.166645833335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45955.166645833335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45955.166645833335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45955.166645833335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45955.166645833335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45955.166645833335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45955.166645833335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45955.166645833335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45955.166645833335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45955.166645833335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45955.166645833335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45955.166645833335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45955.166645833335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45955.166645833335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45955.166645833335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45955.166645833335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45955.166645833335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45955.166645833335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45955.166645833335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45955.166645833335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45955.166645833335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45955.166645833335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45955.166645833335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45955.166645833335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45955.166645833335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45955.166645833335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45955.166645833335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45955.166645833335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45955.166645833335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45955.166645833335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45955.166645833335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45955.166645833335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45955.166645833335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45955.166645833335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45955.166645833335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45955.166645833335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45955.166645833335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45955.166645833335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45955.166645833335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45955.166645833335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45955.166645833335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45955.166645833335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45955.166645833335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45955.166645833335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45955.166645833335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45955.166645833335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45955.166645833335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45955.166645833335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45955.166645833335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45955.166645833335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45955.166645833335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45955.166645833335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45955.166645833335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45955.166645833335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45955.166645833335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45955.166645833335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45955.166645833335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45955.166645833335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45955.166645833335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45955.166645833335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45955.166645833335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45955.166645833335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45955.166645833335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45955.166645833335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45955.166645833335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45955.166645833335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45955.166645833335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45955.166645833335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45955.166645833335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45955.166645833335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45955.166645833335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45955.166645833335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45955.166645833335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45955.166645833335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45955.166645833335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45955.166645833335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45955.166645833335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251.68592824073858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1.5319236111099599</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45955.166645833335</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45955.166645833335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45955.166645833335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45955.166645833335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45955.166645833335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45955.166645833335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45955.166645833335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45955.166645833335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45955.166645833335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45955.166645833335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45955.166645833335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45955.166645833335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45955.166645833335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45955.166645833335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45955.166645833335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45955.166645833335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45955.166645833335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45955.166645833335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45955.166645833335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45955.166645833335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45955.166645833335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45955.166645833335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45955.166645833335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45955.166645833335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45955.166645833335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45955.166645833335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45955.166645833335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45955.166645833335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45955.166645833335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45955.166645833335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45955.166645833335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45955.166645833335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45955.166645833335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45955.166645833335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45955.166645833335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45955.166645833335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45955.166645833335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45955.166645833335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45955.166645833335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45955.166645833335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45955.166645833335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45955.166645833335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45955.166645833335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45955.166645833335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45955.166645833335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45955.166645833335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45955.166645833335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45955.166645833335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45955.166645833335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45955.166645833335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45955.166645833335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45955.166645833335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45955.166645833335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45955.166645833335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45955.166645833335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45955.166645833335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45955.166645833335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45955.166645833335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45955.166645833335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45955.166645833335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45955.166645833335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45955.166645833335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45955.166645833335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45955.166645833335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45955.166645833335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45955.166645833335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45955.166645833335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45955.166645833335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45955.166645833335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45955.166645833335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45955.166645833335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45955.166645833335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45955.166645833335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45955.166645833335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45955.166645833335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45955.166645833335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45955.166645833335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45955.166645833335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45955.166645833335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45955.166645833335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45955.166645833335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45955.166645833335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45955.166645833335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45955.166645833335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45955.166645833335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45955.166645833335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45955.166645833335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45955.166645833335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45955.166645833335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45955.166645833335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45955.166645833335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45955.166645833335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45955.166645833335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45955.166645833335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45955.166645833335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45955.166645833335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45955.166645833335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45955.166645833335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45955.166645833335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45955.166645833335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45955.166645833335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45955.166645833335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45955.166645833335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45955.166645833335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45955.166645833335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45955.166645833335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45955.166645833335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45955.166645833335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45955.166645833335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45955.166645833335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45955.166645833335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45955.166645833335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45955.166645833335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45955.166645833335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45955.166645833335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45955.166645833335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45955.166645833335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45955.166645833335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45955.166645833335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45955.166645833335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45955.166645833335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45955.166645833335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45955.166645833335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45955.166645833335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45955.166645833335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45955.166645833335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45955.166645833335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45955.166645833335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45955.166645833335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45955.166645833335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45955.166645833335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45955.166645833335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45955.166645833335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45955.166645833335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45955.166645833335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45955.166645833335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45955.166645833335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45955.166645833335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45955.166645833335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45955.166645833335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45955.166645833335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45955.166645833335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45955.166645833335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45955.166645833335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45955.166645833335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45955.166645833335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45955.166645833335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45955.166645833335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45955.166645833335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45955.166645833335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45955.166645833335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45955.166645833335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45955.166645833335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45955.166645833335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45955.166645833335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45955.166645833335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45955.166645833335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45955.166645833335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45955.166645833335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45955.166645833335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45955.166645833335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45955.166645833335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45955.166645833335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45955.166645833335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45955.166645833335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45955.166645833335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45955.166645833335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45955.166645833335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45955.166645833335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45955.166645833335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45955.166645833335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45955.166645833335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45955.166645833335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45955.166645833335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45955.166645833335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45955.166645833335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45955.166645833335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45955.166645833335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45955.166645833335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45955.166645833335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45955.166645833335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45955.166645833335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45955.166645833335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45955.166645833335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45955.166645833335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45955.166645833335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45955.166645833335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45955.166645833335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45955.166645833335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45955.166645833335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45955.166645833335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45955.166645833335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45955.166645833335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45955.166645833335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45955.166645833335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45955.166645833335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45955.166645833335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45955.166645833335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45955.166645833335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45955.166645833335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45955.166645833335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45955.166645833335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45955.166645833335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45955.166645833335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45955.166645833335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45955.166645833335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45955.166645833335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45955.166645833335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45955.166645833335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45955.166645833335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45955.166645833335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45955.166645833335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45955.166645833335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45955.166645833335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45955.166645833335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45955.166645833335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45955.166645833335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45955.166645833335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45955.166645833335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45955.166645833335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45955.166645833335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45955.166645833335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45955.166645833335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45955.166645833335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45955.166645833335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45955.166645833335</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45955.166645833335</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10" sqref="D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63.334585648146458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28.977768518518133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6.5055347222223645</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0.71700462963053724</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45955.166645833335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45955.166645833335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45955.166645833335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45955.166645833335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45955.166645833335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45955.166645833335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45955.166645833335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45955.166645833335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45955.166645833335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45955.166645833335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45955.166645833335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45955.166645833335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45955.166645833335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45955.166645833335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45955.166645833335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45955.166645833335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45955.166645833335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45955.166645833335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45955.166645833335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45955.166645833335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45955.166645833335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45955.166645833335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45955.166645833335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45955.166645833335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45955.166645833335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45955.166645833335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45955.166645833335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45955.166645833335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45955.166645833335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45955.166645833335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45955.166645833335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45955.166645833335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45955.166645833335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45955.166645833335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45955.166645833335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45955.166645833335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45955.166645833335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45955.166645833335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45955.166645833335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45955.166645833335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45955.166645833335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45955.166645833335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45955.166645833335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45955.166645833335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45955.166645833335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45955.166645833335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45955.166645833335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45955.166645833335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45955.166645833335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45955.166645833335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45955.166645833335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45955.166645833335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45955.166645833335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45955.166645833335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45955.166645833335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45955.166645833335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45955.166645833335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45955.166645833335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45955.166645833335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45955.166645833335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45955.166645833335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45955.166645833335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45955.166645833335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45955.166645833335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45955.166645833335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45955.166645833335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45955.166645833335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45955.166645833335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45955.166645833335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45955.166645833335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45955.166645833335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45955.166645833335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45955.166645833335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45955.166645833335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45955.166645833335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45955.166645833335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45955.166645833335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45955.166645833335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45955.166645833335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45955.166645833335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45955.166645833335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45955.166645833335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45955.166645833335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45955.166645833335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45955.166645833335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45955.166645833335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45955.166645833335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45955.166645833335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45955.166645833335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45955.166645833335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45955.166645833335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45955.166645833335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45955.166645833335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45955.166645833335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45955.166645833335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45955.166645833335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45955.166645833335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45955.166645833335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45955.166645833335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45955.166645833335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45955.166645833335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45955.166645833335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45955.166645833335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45955.166645833335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45955.166645833335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45955.166645833335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45955.166645833335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45955.166645833335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45955.166645833335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45955.166645833335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45955.166645833335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45955.166645833335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45955.166645833335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45955.166645833335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45955.166645833335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45955.166645833335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45955.166645833335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45955.166645833335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45955.166645833335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45955.166645833335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45955.166645833335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45955.166645833335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45955.166645833335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45955.166645833335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45955.166645833335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45955.166645833335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45955.166645833335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45955.166645833335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45955.166645833335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45955.166645833335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45955.166645833335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45955.166645833335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45955.166645833335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45955.166645833335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45955.166645833335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45955.166645833335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45955.166645833335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45955.166645833335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45955.166645833335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45955.166645833335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45955.166645833335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45955.166645833335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45955.166645833335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45955.166645833335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45955.166645833335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45955.166645833335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45955.166645833335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45955.166645833335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45955.166645833335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45955.166645833335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45955.166645833335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45955.166645833335</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45955.166645833335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45955.166645833335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45955.166645833335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45955.166645833335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45955.166645833335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45955.166645833335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45955.166645833335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45955.166645833335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45955.166645833335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45955.166645833335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45955.166645833335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45955.166645833335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45955.166645833335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45955.166645833335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45955.166645833335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45955.166645833335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45955.166645833335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45955.166645833335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45955.166645833335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45955.166645833335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45955.166645833335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45955.166645833335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45955.166645833335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45955.166645833335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45955.166645833335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45955.166645833335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45955.166645833335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45955.166645833335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45955.166645833335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45955.166645833335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45955.166645833335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45955.166645833335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45955.166645833335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45955.166645833335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45955.166645833335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45955.166645833335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45955.166645833335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45955.166645833335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45955.166645833335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45955.166645833335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45955.166645833335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45955.166645833335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45955.166645833335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45955.166645833335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45955.166645833335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45955.166645833335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45955.166645833335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45955.166645833335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45955.166645833335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45955.166645833335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45955.166645833335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45955.166645833335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45955.166645833335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45955.166645833335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45955.166645833335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45955.166645833335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45955.166645833335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45955.166645833335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45955.166645833335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45955.166645833335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45955.166645833335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45955.166645833335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45955.166645833335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45955.166645833335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45955.166645833335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45955.166645833335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45955.166645833335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45955.166645833335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45955.166645833335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45955.166645833335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45955.166645833335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45955.166645833335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45955.166645833335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45955.166645833335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45955.166645833335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45955.166645833335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45955.166645833335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45955.166645833335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45955.166645833335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45955.166645833335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45955.166645833335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45955.166645833335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45955.166645833335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45955.166645833335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45955.166645833335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45955.166645833335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45955.166645833335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45955.166645833335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45955.166645833335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45955.166645833335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45955.166645833335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45955.166645833335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45955.166645833335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45955.166645833335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45955.166645833335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45955.166645833335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45955.166645833335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45955.166645833335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45955.166645833335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45955.166645833335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45955.166645833335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45955.166645833335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45955.166645833335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45955.166645833335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45955.166645833335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45955.166645833335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45955.166645833335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45955.166645833335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45955.166645833335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45955.166645833335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45955.166645833335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45955.166645833335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45955.166645833335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45955.166645833335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45955.166645833335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45955.166645833335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45955.166645833335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45955.166645833335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45955.166645833335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45955.166645833335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45955.166645833335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45955.166645833335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45955.166645833335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45955.166645833335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45955.166645833335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45955.166645833335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45955.166645833335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45955.166645833335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45955.166645833335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45955.166645833335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45955.166645833335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45955.166645833335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45955.166645833335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45955.166645833335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45955.166645833335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45955.166645833335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45955.166645833335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45955.166645833335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45955.166645833335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45955.166645833335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45955.166645833335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45955.166645833335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45955.166645833335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45955.166645833335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45955.166645833335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45955.166645833335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45955.166645833335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45955.166645833335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45955.166645833335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45955.166645833335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45955.166645833335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45955.166645833335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45955.166645833335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45955.166645833335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45955.166645833335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45955.166645833335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45955.166645833335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45955.166645833335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45955.166645833335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45955.166645833335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45955.166645833335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45955.166645833335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45955.166645833335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45955.166645833335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45955.166645833335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45955.166645833335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45955.166645833335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45955.166645833335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45955.166645833335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45955.166645833335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45955.166645833335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45955.166645833335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45955.166645833335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45955.166645833335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45955.166645833335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45955.166645833335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45955.166645833335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45955.166645833335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45955.166645833335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45955.166645833335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45955.166645833335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45955.166645833335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45955.166645833335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45955.166645833335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45955.166645833335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45955.166645833335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45955.166645833335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45955.166645833335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45955.166645833335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45955.166645833335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45955.166645833335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45955.166645833335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45955.166645833335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45955.166645833335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45955.166645833335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45955.166645833335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45955.166645833335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45955.166645833335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45955.166645833335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45955.166645833335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45955.166645833335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45955.166645833335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45955.166645833335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45955.166645833335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45955.166645833335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45955.166645833335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45955.166645833335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45955.166645833335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45955.166645833335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45955.166645833335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45955.166645833335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45955.166645833335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45955.166645833335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45955.166645833335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45955.166645833335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45955.166645833335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45955.166645833335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45955.166645833335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45955.166645833335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45955.166645833335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45955.166645833335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45955.166645833335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45955.166645833335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45955.166645833335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45955.166645833335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45955.166645833335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45955.166645833335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45955.166645833335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45955.166645833335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45955.166645833335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45955.166645833335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45955.166645833335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45955.166645833335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45955.166645833335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45955.166645833335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45955.166645833335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45955.166645833335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45955.166645833335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45955.166645833335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45955.166645833335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45955.166645833335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45955.166645833335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45955.166645833335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45955.166645833335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45955.166645833335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45955.166645833335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45955.166645833335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45955.166645833335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45955.166645833335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45955.166645833335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45955.166645833335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45955.166645833335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45955.166645833335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45955.166645833335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45955.166645833335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45955.166645833335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45955.166645833335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45955.166645833335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45955.166645833335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45955.166645833335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45955.166645833335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45955.166645833335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45955.166645833335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45955.166645833335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45955.166645833335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45955.166645833335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45955.166645833335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45955.166645833335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45955.166645833335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45955.166645833335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45955.166645833335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45955.166645833335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45955.166645833335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45955.166645833335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45955.166645833335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45955.166645833335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45955.166645833335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45955.166645833335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45955.166645833335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45955.166645833335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45955.166645833335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45955.166645833335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45955.166645833335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45955.166645833335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45955.166645833335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45955.166645833335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45955.166645833335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45955.166645833335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45955.166645833335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45955.166645833335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45955.166645833335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45955.166645833335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45955.166645833335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45955.166645833335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45955.166645833335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45955.166645833335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45955.166645833335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45955.166645833335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45955.166645833335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45955.166645833335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45955.166645833335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45955.166645833335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45955.166645833335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45955.166645833335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45955.166645833335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45955.166645833335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45955.166645833335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45955.166645833335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45955.166645833335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45955.166645833335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45955.166645833335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45955.166645833335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45955.166645833335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45955.166645833335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45955.166645833335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45955.166645833335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45955.166645833335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45955.166645833335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45955.166645833335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45955.166645833335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45955.166645833335</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45955.166645833335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45955.166645833335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45955.166645833335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45955.166645833335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45955.166645833335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45955.166645833335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45955.166645833335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45955.166645833335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45955.166645833335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45955.166645833335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45955.166645833335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45955.166645833335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45955.166645833335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45955.166645833335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45955.166645833335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45955.166645833335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45955.166645833335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45955.166645833335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45955.166645833335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45955.166645833335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45955.166645833335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45955.166645833335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45955.166645833335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45955.166645833335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45955.166645833335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45955.166645833335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45955.166645833335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45955.166645833335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45955.166645833335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45955.166645833335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45955.166645833335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45955.166645833335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45955.166645833335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45955.166645833335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45955.166645833335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45955.166645833335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45955.166645833335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45955.166645833335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45955.166645833335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45955.166645833335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45955.166645833335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45955.166645833335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45955.166645833335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45955.166645833335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45955.166645833335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45955.166645833335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45955.166645833335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45955.166645833335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45955.166645833335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45955.166645833335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45955.166645833335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45955.166645833335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45955.166645833335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45955.166645833335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45955.166645833335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45955.166645833335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45955.166645833335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45955.166645833335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45955.166645833335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45955.166645833335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45955.166645833335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45955.166645833335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45955.166645833335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45955.166645833335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45955.166645833335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45955.166645833335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45955.166645833335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45955.166645833335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45955.166645833335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45955.166645833335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45955.166645833335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45955.166645833335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45955.166645833335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45955.166645833335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45955.166645833335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45955.166645833335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45955.166645833335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45955.166645833335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45955.166645833335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45955.166645833335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45955.166645833335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45955.166645833335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45955.166645833335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45955.166645833335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45955.166645833335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45955.166645833335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45955.166645833335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45955.166645833335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45955.166645833335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45955.166645833335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45955.166645833335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45955.166645833335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45955.166645833335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45955.166645833335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45955.166645833335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45955.166645833335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45955.166645833335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45955.166645833335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45955.166645833335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45955.166645833335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45955.166645833335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45955.166645833335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45955.166645833335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45955.166645833335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45955.166645833335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45955.166645833335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45955.166645833335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45955.166645833335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45955.166645833335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45955.166645833335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45955.166645833335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45955.166645833335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45955.166645833335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45955.166645833335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45955.166645833335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45955.166645833335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45955.166645833335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45955.166645833335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45955.166645833335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45955.166645833335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45955.166645833335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45955.166645833335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45955.166645833335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45955.166645833335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45955.166645833335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45955.166645833335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45955.166645833335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45955.166645833335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45955.166645833335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45955.166645833335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45955.166645833335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45955.166645833335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45955.166645833335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45955.166645833335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45955.166645833335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45955.166645833335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45955.166645833335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45955.166645833335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45955.166645833335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45955.166645833335</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2025-10-25T01:02:01Z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