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08" documentId="120_S{2AC9BD13-BADA-5192-A53E-5A8FF88502F6}" xr6:coauthVersionLast="47" xr6:coauthVersionMax="47" xr10:uidLastSave="{CC6063E5-E7A3-4041-A1BF-0F582A7DCD3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<sst xmlns="http://schemas.openxmlformats.org/spreadsheetml/2006/main" count="180290" uniqueCount="39130">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</sst>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321.19911030092771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45984.147536226854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45984.147536226854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45984.147536226854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45984.147536226854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45984.147536226854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45984.147536226854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45984.147536226854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45984.147536226854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45984.147536226854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45984.147536226854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45984.147536226854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45984.147536226854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45984.147536226854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45984.147536226854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45984.147536226854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45984.147536226854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45984.147536226854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45984.147536226854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45984.147536226854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45984.147536226854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45984.147536226854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45984.147536226854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45984.147536226854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45984.147536226854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45984.147536226854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45984.147536226854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45984.147536226854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45984.147536226854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45984.147536226854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45984.147536226854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45984.147536226854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45984.147536226854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45984.147536226854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159.14769826389238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7.1436689817346632E-2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45984.147536226854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45984.147536226854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45984.147536226854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45984.147536226854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45984.147536226854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45984.147536226854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45984.147536226854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45984.147536226854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45984.147536226854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45984.147536226854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45984.147536226854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45984.147536226854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45984.147536226854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45984.147536226854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45984.147536226854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45984.147536226854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45984.147536226854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45984.147536226854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45984.147536226854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45984.147536226854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45984.147536226854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45984.147536226854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45984.147536226854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45984.147536226854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45984.147536226854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45984.147536226854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45984.147536226854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45984.147536226854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45984.147536226854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45984.147536226854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45984.147536226854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45984.147536226854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45984.147536226854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45984.147536226854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45984.147536226854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45984.147536226854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45984.147536226854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45984.147536226854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45984.147536226854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45984.147536226854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45984.147536226854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45984.147536226854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45984.147536226854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45984.147536226854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45984.147536226854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45984.147536226854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45984.147536226854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45984.147536226854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45984.147536226854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45984.147536226854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45984.147536226854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45984.147536226854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45984.147536226854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45984.147536226854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45984.147536226854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45984.147536226854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45984.147536226854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45984.147536226854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45984.147536226854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45984.147536226854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45984.147536226854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45984.147536226854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45984.147536226854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45984.147536226854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45984.147536226854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45984.147536226854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45984.147536226854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45984.147536226854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45984.147536226854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45984.147536226854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45984.147536226854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45984.147536226854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45984.147536226854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45984.147536226854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45984.147536226854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45984.147536226854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45984.147536226854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45984.147536226854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45984.147536226854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45984.147536226854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45984.147536226854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45984.147536226854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45984.147536226854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45984.147536226854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45984.147536226854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45984.147536226854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45984.147536226854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45984.147536226854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45984.147536226854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45984.147536226854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45984.147536226854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45984.147536226854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45984.147536226854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45984.147536226854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45984.147536226854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45984.147536226854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45984.147536226854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45984.147536226854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45984.147536226854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45984.147536226854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45984.147536226854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45984.147536226854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45984.147536226854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45984.147536226854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45984.147536226854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45984.147536226854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45984.147536226854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45984.147536226854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45984.147536226854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45984.147536226854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45984.147536226854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45984.147536226854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45984.147536226854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45984.147536226854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45984.147536226854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45984.147536226854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45984.147536226854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45984.147536226854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45984.147536226854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45984.147536226854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45984.147536226854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45984.147536226854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45984.147536226854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45984.147536226854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45984.147536226854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45984.147536226854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45984.147536226854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45984.147536226854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45984.147536226854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45984.147536226854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45984.147536226854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45984.147536226854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45984.147536226854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45984.147536226854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45984.147536226854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45984.147536226854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45984.147536226854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45984.147536226854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45984.147536226854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45984.147536226854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45984.147536226854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45984.147536226854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45984.147536226854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45984.147536226854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45984.147536226854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45984.147536226854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45984.147536226854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45984.147536226854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45984.147536226854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45984.147536226854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45984.147536226854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45984.147536226854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45984.147536226854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45984.147536226854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45984.147536226854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45984.147536226854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45984.147536226854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45984.147536226854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45984.147536226854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45984.147536226854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45984.147536226854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45984.147536226854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45984.147536226854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45984.147536226854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45984.147536226854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45984.147536226854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45984.147536226854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45984.147536226854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45984.147536226854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45984.147536226854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45984.147536226854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45984.147536226854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45984.147536226854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45984.147536226854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45984.147536226854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45984.147536226854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45984.147536226854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45984.147536226854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45984.147536226854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45984.147536226854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45984.147536226854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45984.147536226854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45984.147536226854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45984.147536226854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45984.147536226854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45984.147536226854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45984.147536226854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45984.147536226854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45984.147536226854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45984.147536226854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45984.147536226854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45984.147536226854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45984.147536226854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45984.147536226854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45984.147536226854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45984.147536226854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45984.147536226854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45984.147536226854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45984.147536226854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45984.147536226854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45984.147536226854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45984.147536226854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45984.147536226854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45984.147536226854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45984.147536226854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45984.147536226854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45984.147536226854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45984.147536226854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45984.147536226854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45984.147536226854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45984.147536226854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45984.147536226854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45984.147536226854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45984.147536226854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45984.147536226854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45984.147536226854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45984.147536226854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45984.147536226854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45984.147536226854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45984.147536226854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45984.147536226854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45984.147536226854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45984.147536226854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45984.147536226854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45984.147536226854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45984.147536226854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45984.147536226854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45984.147536226854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45984.147536226854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45984.147536226854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45984.147536226854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45984.147536226854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45984.147536226854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45984.147536226854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45984.147536226854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45984.147536226854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45984.147536226854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45984.147536226854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45984.147536226854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45984.147536226854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45984.147536226854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45984.147536226854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45984.147536226854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45984.147536226854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45984.147536226854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45984.147536226854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45984.147536226854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45984.147536226854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45984.147536226854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45984.147536226854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45984.147536226854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45984.147536226854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45984.147536226854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45984.147536226854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45984.147536226854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45984.147536226854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45984.147536226854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45984.147536226854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45984.147536226854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45984.147536226854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45984.147536226854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45984.147536226854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45984.147536226854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45984.147536226854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45984.147536226854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45984.147536226854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45984.147536226854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45984.147536226854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45984.147536226854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45984.147536226854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45984.147536226854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45984.147536226854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45984.147536226854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45984.147536226854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45984.147536226854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45984.147536226854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45984.147536226854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45984.147536226854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45984.147536226854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45984.147536226854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45984.147536226854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45984.147536226854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45984.147536226854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45984.147536226854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45984.147536226854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45984.147536226854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45984.147536226854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45984.147536226854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45984.147536226854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45984.147536226854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45984.147536226854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45984.147536226854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45984.147536226854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45984.147536226854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45984.147536226854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45984.147536226854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45984.147536226854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45984.147536226854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45984.147536226854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45984.147536226854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45984.147536226854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45984.147536226854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45984.147536226854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45984.147536226854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45984.147536226854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45984.147536226854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45984.147536226854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45984.147536226854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45984.147536226854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45984.147536226854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45984.147536226854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45984.147536226854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45984.147536226854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45984.147536226854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45984.147536226854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45984.147536226854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45984.147536226854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45984.147536226854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45984.147536226854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45984.147536226854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45984.147536226854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45984.147536226854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45984.147536226854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45984.147536226854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45984.147536226854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45984.147536226854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45984.147536226854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45984.147536226854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45984.147536226854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45984.147536226854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45984.147536226854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45984.147536226854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45984.147536226854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45984.147536226854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45984.147536226854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45984.147536226854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45984.147536226854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45984.147536226854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45984.147536226854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45984.147536226854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45984.147536226854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45984.147536226854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45984.147536226854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45984.147536226854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45984.147536226854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45984.147536226854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45984.147536226854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45984.147536226854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45984.147536226854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45984.147536226854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45984.147536226854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45984.147536226854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45984.147536226854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45984.147536226854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45984.147536226854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45984.147536226854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45984.147536226854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45984.147536226854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45984.147536226854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45984.147536226854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45984.147536226854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45984.147536226854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45984.147536226854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45984.147536226854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45984.147536226854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45984.147536226854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45984.147536226854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45984.147536226854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45984.147536226854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45984.147536226854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45984.147536226854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45984.147536226854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45984.147536226854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45984.147536226854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45984.147536226854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45984.147536226854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45984.147536226854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45984.147536226854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45984.147536226854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45984.147536226854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45984.147536226854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45984.147536226854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45984.147536226854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45984.147536226854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45984.147536226854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45984.147536226854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45984.147536226854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45984.147536226854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45984.147536226854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45984.147536226854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45984.147536226854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45984.147536226854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45984.147536226854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45984.147536226854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45984.147536226854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45984.147536226854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45984.147536226854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45984.147536226854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45984.147536226854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45984.147536226854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45984.147536226854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45984.147536226854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45984.147536226854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45984.147536226854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45984.147536226854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45984.147536226854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45984.147536226854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45984.147536226854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45984.147536226854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45984.147536226854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45984.147536226854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45984.147536226854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45984.147536226854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45984.147536226854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45984.147536226854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45984.147536226854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45984.147536226854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45984.147536226854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45984.147536226854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45984.147536226854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45984.147536226854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45984.147536226854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45984.147536226854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45984.147536226854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45984.147536226854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45984.147536226854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45984.147536226854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45984.147536226854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45984.147536226854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45984.147536226854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45984.147536226854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45984.147536226854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45984.147536226854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45984.147536226854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45984.147536226854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45984.147536226854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45984.147536226854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45984.147536226854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45984.147536226854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45984.147536226854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45984.147536226854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45984.147536226854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45984.147536226854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45984.147536226854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45984.147536226854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45984.147536226854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45984.147536226854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45984.147536226854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45984.147536226854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45984.147536226854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45984.147536226854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45984.147536226854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45984.147536226854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45984.147536226854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45984.147536226854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45984.147536226854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45984.147536226854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45984.147536226854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45984.147536226854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45984.147536226854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45984.147536226854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45984.147536226854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45984.147536226854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45984.147536226854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45984.147536226854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45984.147536226854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45984.147536226854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45984.147536226854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45984.147536226854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45984.147536226854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45984.147536226854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45984.147536226854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45984.147536226854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45984.147536226854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45984.147536226854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45984.147536226854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45984.147536226854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45984.147536226854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45984.147536226854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45984.147536226854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45984.147536226854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45984.147536226854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45984.147536226854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45984.147536226854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45984.147536226854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45984.147536226854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45984.147536226854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45984.147536226854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45984.147536226854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45984.147536226854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45984.147536226854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45984.147536226854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45984.147536226854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45984.147536226854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45984.147536226854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45984.147536226854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45984.147536226854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45984.147536226854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45984.147536226854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45984.147536226854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45984.147536226854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45984.147536226854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45984.147536226854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45984.147536226854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45984.147536226854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45984.147536226854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45984.147536226854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45984.147536226854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45984.147536226854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45984.147536226854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45984.147536226854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45984.147536226854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45984.147536226854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45984.147536226854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45984.147536226854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45984.147536226854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45984.147536226854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45984.147536226854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45984.147536226854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45984.147536226854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45984.147536226854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45984.147536226854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45984.147536226854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45984.147536226854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45984.147536226854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45984.147536226854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45984.147536226854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45984.147536226854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45984.147536226854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45984.147536226854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45984.147536226854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45984.147536226854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45984.147536226854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45984.147536226854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45984.147536226854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45984.147536226854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45984.147536226854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45984.147536226854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45984.147536226854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45984.147536226854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45984.147536226854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45984.147536226854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45984.147536226854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45984.147536226854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45984.147536226854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45984.147536226854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45984.147536226854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45984.147536226854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45984.147536226854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45984.147536226854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45984.147536226854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45984.147536226854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45984.147536226854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45984.147536226854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45984.147536226854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45984.147536226854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45984.147536226854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45984.147536226854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45984.147536226854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45984.147536226854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45984.147536226854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45984.147536226854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45984.147536226854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45984.147536226854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45984.147536226854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45984.147536226854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45984.147536226854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45984.147536226854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45984.147536226854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45984.147536226854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45984.147536226854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45984.147536226854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45984.147536226854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45984.147536226854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45984.147536226854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45984.147536226854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45984.147536226854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45984.147536226854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45984.147536226854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45984.147536226854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45984.147536226854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45984.147536226854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45984.147536226854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45984.147536226854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45984.147536226854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45984.147536226854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45984.147536226854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45984.147536226854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45984.147536226854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45984.147536226854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45984.147536226854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45984.147536226854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45984.147536226854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45984.147536226854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45984.147536226854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45984.147536226854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45984.147536226854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45984.147536226854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45984.147536226854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45984.147536226854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45984.147536226854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45984.147536226854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45984.147536226854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45984.147536226854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45984.147536226854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45984.147536226854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45984.147536226854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45984.147536226854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45984.147536226854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45984.147536226854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45984.147536226854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45984.147536226854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45984.147536226854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45984.147536226854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45984.147536226854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45984.147536226854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45984.147536226854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45984.147536226854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45984.147536226854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45984.147536226854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45984.147536226854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45984.147536226854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45984.147536226854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45984.147536226854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45984.147536226854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45984.147536226854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45984.147536226854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45984.147536226854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45984.147536226854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45984.147536226854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45984.147536226854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45984.147536226854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45984.147536226854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45984.147536226854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45984.147536226854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45984.147536226854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45984.147536226854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45984.147536226854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45984.147536226854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45984.147536226854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45984.147536226854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45984.147536226854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45984.147536226854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45984.147536226854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45984.147536226854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45984.147536226854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45984.147536226854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45984.147536226854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45984.147536226854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45984.147536226854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45984.147536226854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45984.147536226854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45984.147536226854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45984.147536226854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45984.147536226854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45984.147536226854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45984.147536226854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45984.147536226854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45984.147536226854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45984.147536226854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45984.147536226854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45984.147536226854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45984.147536226854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45984.147536226854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45984.147536226854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45984.147536226854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45984.147536226854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45984.147536226854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45984.147536226854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45984.147536226854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45984.147536226854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45984.147536226854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45984.147536226854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45984.147536226854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45984.147536226854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45984.147536226854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45984.147536226854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45984.147536226854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45984.147536226854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45984.147536226854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45984.147536226854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45984.147536226854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45984.147536226854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45984.147536226854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45984.147536226854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45984.147536226854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45984.147536226854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45984.147536226854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45984.147536226854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45984.147536226854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45984.147536226854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45984.147536226854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45984.147536226854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45984.147536226854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45984.147536226854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45984.147536226854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45984.147536226854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45984.147536226854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45984.147536226854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45984.147536226854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45984.147536226854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45984.147536226854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45984.147536226854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45984.147536226854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45984.147536226854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45984.147536226854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45984.147536226854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45984.147536226854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45984.147536226854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45984.147536226854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45984.147536226854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45984.147536226854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45984.147536226854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45984.147536226854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45984.147536226854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45984.147536226854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45984.147536226854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45984.147536226854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45984.147536226854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45984.147536226854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45984.147536226854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45984.147536226854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45984.147536226854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45984.147536226854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45984.147536226854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45984.147536226854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45984.147536226854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45984.147536226854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45984.147536226854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45984.147536226854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45984.147536226854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45984.147536226854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45984.147536226854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45984.147536226854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45984.147536226854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45984.147536226854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45984.147536226854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45984.147536226854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45984.147536226854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45984.147536226854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45984.147536226854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45984.147536226854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45984.147536226854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45984.147536226854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45984.147536226854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45984.147536226854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45984.147536226854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45984.147536226854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45984.147536226854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45984.147536226854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45984.147536226854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45984.147536226854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45984.147536226854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45984.147536226854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45984.147536226854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45984.147536226854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45984.147536226854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45984.147536226854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45984.147536226854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45984.147536226854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45984.147536226854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45984.147536226854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45984.147536226854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45984.147536226854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45984.147536226854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45984.147536226854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45984.147536226854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45984.147536226854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45984.147536226854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45984.147536226854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45984.147536226854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45984.147536226854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45984.147536226854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45984.147536226854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45984.147536226854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45984.147536226854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45984.147536226854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45984.147536226854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45984.147536226854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45984.147536226854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45984.147536226854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45984.147536226854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45984.147536226854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45984.147536226854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45984.147536226854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45984.147536226854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45984.147536226854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45984.147536226854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45984.147536226854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45984.147536226854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45984.147536226854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45984.147536226854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45984.147536226854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45984.147536226854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45984.147536226854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45984.147536226854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45984.147536226854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45984.147536226854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45984.147536226854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45984.147536226854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45984.147536226854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45984.147536226854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45984.147536226854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45984.147536226854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45984.147536226854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45984.147536226854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45984.147536226854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45984.147536226854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45984.147536226854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45984.147536226854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45984.147536226854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45984.147536226854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45984.147536226854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45984.147536226854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45984.147536226854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45984.147536226854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45984.147536226854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45984.147536226854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45984.147536226854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45984.147536226854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45984.147536226854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45984.147536226854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45984.147536226854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45984.147536226854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45984.147536226854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45984.147536226854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45984.147536226854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45984.147536226854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45984.147536226854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45984.147536226854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45984.147536226854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45984.147536226854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45984.147536226854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45984.147536226854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45984.147536226854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45984.147536226854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45984.147536226854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45984.147536226854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45984.147536226854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45984.147536226854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45984.147536226854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45984.147536226854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45984.147536226854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45984.147536226854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45984.147536226854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45984.147536226854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45984.147536226854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45984.147536226854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45984.147536226854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45984.147536226854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45984.147536226854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45984.147536226854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45984.147536226854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45984.147536226854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45984.147536226854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45984.147536226854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45984.147536226854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45984.147536226854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45984.147536226854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45984.147536226854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45984.147536226854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45984.147536226854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45984.147536226854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45984.147536226854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45984.147536226854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45984.147536226854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45984.147536226854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45984.147536226854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45984.147536226854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45984.147536226854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45984.147536226854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45984.147536226854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45984.147536226854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45984.147536226854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45984.147536226854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45984.147536226854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45984.147536226854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45984.147536226854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45984.147536226854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45984.147536226854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45984.147536226854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45984.147536226854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45984.147536226854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45984.147536226854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45984.147536226854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45984.147536226854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45984.147536226854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45984.147536226854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45984.147536226854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45984.147536226854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45984.147536226854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45984.147536226854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45984.147536226854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45984.147536226854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45984.147536226854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45984.147536226854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45984.147536226854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45984.147536226854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45984.147536226854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45984.147536226854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45984.147536226854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45984.147536226854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45984.147536226854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45984.147536226854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45984.147536226854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45984.147536226854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45984.147536226854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45984.147536226854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45984.147536226854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45984.147536226854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45984.147536226854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45984.147536226854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45984.147536226854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45984.147536226854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45984.147536226854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45984.147536226854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45984.147536226854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45984.147536226854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45984.147536226854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45984.147536226854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45984.147536226854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45984.147536226854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45984.147536226854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45984.147536226854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45984.147536226854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45984.147536226854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45984.147536226854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45984.147536226854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45984.147536226854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45984.147536226854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45984.147536226854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45984.147536226854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45984.147536226854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45984.147536226854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45984.147536226854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45984.147536226854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45984.147536226854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45984.147536226854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45984.147536226854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45984.147536226854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45984.147536226854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45984.147536226854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45984.147536226854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45984.147536226854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45984.147536226854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45984.147536226854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45984.147536226854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45984.147536226854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45984.147536226854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45984.147536226854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45984.147536226854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45984.147536226854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45984.147536226854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45984.147536226854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45984.147536226854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45984.147536226854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45984.147536226854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45984.147536226854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45984.147536226854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45984.147536226854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45984.147536226854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45984.147536226854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45984.147536226854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45984.147536226854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45984.147536226854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45984.147536226854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45984.147536226854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45984.147536226854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45984.147536226854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45984.147536226854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45984.147536226854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45984.147536226854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45984.147536226854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45984.147536226854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45984.147536226854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45984.147536226854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45984.147536226854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45984.147536226854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45984.147536226854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45984.147536226854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45984.147536226854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45984.147536226854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45984.147536226854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45984.147536226854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45984.147536226854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45984.147536226854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45984.147536226854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45984.147536226854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45984.147536226854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45984.147536226854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45984.147536226854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45984.147536226854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45984.147536226854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45984.147536226854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45984.147536226854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45984.147536226854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45984.147536226854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45984.147536226854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45984.147536226854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45984.147536226854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45984.147536226854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45984.147536226854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45984.147536226854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45984.147536226854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45984.147536226854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45984.147536226854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45984.147536226854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45984.147536226854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45984.147536226854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45984.147536226854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45984.147536226854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45984.147536226854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45984.147536226854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45984.147536226854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45984.147536226854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45984.147536226854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45984.147536226854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45984.147536226854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45984.147536226854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45984.147536226854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45984.147536226854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45984.147536226854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45984.147536226854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45984.147536226854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45984.147536226854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45984.147536226854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45984.147536226854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45984.147536226854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45984.147536226854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45984.147536226854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45984.147536226854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45984.147536226854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45984.147536226854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45984.147536226854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45984.147536226854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45984.147536226854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45984.147536226854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45984.147536226854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45984.147536226854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45984.147536226854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45984.147536226854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45984.147536226854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45984.147536226854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45984.147536226854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45984.147536226854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45984.147536226854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45984.147536226854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45984.147536226854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45984.147536226854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45984.147536226854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45984.147536226854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45984.147536226854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45984.147536226854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45984.147536226854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45984.147536226854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45984.147536226854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45984.147536226854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45984.147536226854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45984.147536226854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45984.147536226854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45984.147536226854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45984.147536226854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45984.147536226854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45984.147536226854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45984.147536226854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45984.147536226854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45984.147536226854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45984.147536226854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45984.147536226854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45984.147536226854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45984.147536226854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45984.147536226854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45984.147536226854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45984.147536226854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45984.147536226854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45984.147536226854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45984.147536226854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45984.147536226854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45984.147536226854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45984.147536226854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45984.147536226854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45984.147536226854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45984.147536226854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45984.147536226854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45984.147536226854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45984.147536226854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45984.147536226854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45984.147536226854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45984.147536226854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45984.147536226854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45984.147536226854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45984.147536226854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45984.147536226854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45984.147536226854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45984.147536226854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45984.147536226854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45984.147536226854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45984.147536226854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45984.147536226854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45984.147536226854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45984.147536226854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45984.147536226854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45984.147536226854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45984.147536226854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45984.147536226854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45984.147536226854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45984.147536226854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45984.147536226854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45984.147536226854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45984.147536226854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45984.147536226854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45984.147536226854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45984.147536226854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45984.147536226854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45984.147536226854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45984.147536226854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45984.147536226854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45984.147536226854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45984.147536226854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280.66681863425765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0.40802233796421206</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0.28767511574551463</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45984.147536226854</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45984.147536226854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45984.147536226854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45984.147536226854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45984.147536226854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45984.147536226854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45984.147536226854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45984.147536226854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45984.147536226854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45984.147536226854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45984.147536226854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45984.147536226854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45984.147536226854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45984.147536226854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45984.147536226854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45984.147536226854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45984.147536226854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45984.147536226854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45984.147536226854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45984.147536226854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45984.147536226854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45984.147536226854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45984.147536226854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45984.147536226854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45984.147536226854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45984.147536226854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45984.147536226854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45984.147536226854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45984.147536226854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45984.147536226854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45984.147536226854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45984.147536226854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45984.147536226854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45984.147536226854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45984.147536226854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45984.147536226854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45984.147536226854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45984.147536226854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45984.147536226854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45984.147536226854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45984.147536226854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45984.147536226854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45984.147536226854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45984.147536226854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45984.147536226854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45984.147536226854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45984.147536226854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45984.147536226854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45984.147536226854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45984.147536226854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45984.147536226854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45984.147536226854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45984.147536226854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45984.147536226854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45984.147536226854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45984.147536226854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45984.147536226854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45984.147536226854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45984.147536226854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45984.147536226854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45984.147536226854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45984.147536226854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45984.147536226854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45984.147536226854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45984.147536226854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45984.147536226854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45984.147536226854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45984.147536226854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45984.147536226854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45984.147536226854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45984.147536226854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45984.147536226854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45984.147536226854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45984.147536226854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45984.147536226854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45984.147536226854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45984.147536226854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45984.147536226854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45984.147536226854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45984.147536226854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45984.147536226854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45984.147536226854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45984.147536226854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45984.147536226854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45984.147536226854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45984.147536226854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45984.147536226854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45984.147536226854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45984.147536226854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45984.147536226854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45984.147536226854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45984.147536226854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45984.147536226854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45984.147536226854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45984.147536226854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45984.147536226854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45984.147536226854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45984.147536226854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45984.147536226854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45984.147536226854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45984.147536226854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45984.147536226854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45984.147536226854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45984.147536226854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45984.147536226854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45984.147536226854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45984.147536226854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45984.147536226854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45984.147536226854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45984.147536226854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45984.147536226854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45984.147536226854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45984.147536226854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45984.147536226854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45984.147536226854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45984.147536226854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45984.147536226854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45984.147536226854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45984.147536226854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45984.147536226854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45984.147536226854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45984.147536226854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45984.147536226854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45984.147536226854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45984.147536226854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45984.147536226854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45984.147536226854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45984.147536226854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45984.147536226854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45984.147536226854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45984.147536226854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45984.147536226854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45984.147536226854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45984.147536226854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45984.147536226854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45984.147536226854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45984.147536226854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45984.147536226854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45984.147536226854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45984.147536226854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45984.147536226854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45984.147536226854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45984.147536226854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45984.147536226854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45984.147536226854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45984.147536226854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45984.147536226854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45984.147536226854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45984.147536226854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45984.147536226854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45984.147536226854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45984.147536226854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45984.147536226854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45984.147536226854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45984.147536226854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45984.147536226854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45984.147536226854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45984.147536226854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45984.147536226854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45984.147536226854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45984.147536226854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45984.147536226854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45984.147536226854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45984.147536226854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45984.147536226854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45984.147536226854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45984.147536226854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45984.147536226854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45984.147536226854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45984.147536226854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45984.147536226854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45984.147536226854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45984.147536226854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45984.147536226854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45984.147536226854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45984.147536226854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45984.147536226854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45984.147536226854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45984.147536226854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45984.147536226854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45984.147536226854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45984.147536226854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45984.147536226854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45984.147536226854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45984.147536226854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45984.147536226854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45984.147536226854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45984.147536226854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45984.147536226854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45984.147536226854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45984.147536226854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45984.147536226854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45984.147536226854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45984.147536226854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45984.147536226854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45984.147536226854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45984.147536226854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45984.147536226854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45984.147536226854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45984.147536226854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45984.147536226854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45984.147536226854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45984.147536226854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45984.147536226854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45984.147536226854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45984.147536226854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45984.147536226854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45984.147536226854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45984.147536226854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45984.147536226854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45984.147536226854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45984.147536226854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45984.147536226854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45984.147536226854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45984.147536226854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45984.147536226854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45984.147536226854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45984.147536226854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45984.147536226854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45984.147536226854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45984.147536226854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45984.147536226854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45984.147536226854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45984.147536226854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45984.147536226854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45984.147536226854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45984.147536226854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45984.147536226854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45984.147536226854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45984.147536226854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45984.147536226854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45984.147536226854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45984.147536226854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45984.147536226854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45984.147536226854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45984.147536226854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45984.147536226854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45984.147536226854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45984.147536226854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45984.147536226854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45984.147536226854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45984.147536226854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45984.147536226854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45984.147536226854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45984.147536226854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45984.147536226854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45984.147536226854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45984.147536226854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45984.147536226854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45984.147536226854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45984.147536226854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45984.147536226854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45984.147536226854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45984.147536226854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45984.147536226854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45984.147536226854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45984.147536226854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45984.147536226854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45984.147536226854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45984.147536226854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45984.147536226854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45984.147536226854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45984.147536226854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45984.147536226854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45984.147536226854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45984.147536226854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45984.147536226854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45984.147536226854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45984.147536226854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45984.147536226854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45984.147536226854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45984.147536226854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45984.147536226854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45984.147536226854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45984.147536226854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45984.147536226854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45984.147536226854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45984.147536226854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45984.147536226854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45984.147536226854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45984.147536226854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45984.147536226854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45984.147536226854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45984.147536226854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45984.147536226854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45984.147536226854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45984.147536226854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45984.147536226854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45984.147536226854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45984.147536226854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45984.147536226854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45984.147536226854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45984.147536226854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45984.147536226854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45984.147536226854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45984.147536226854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45984.147536226854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45984.147536226854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45984.147536226854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45984.147536226854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45984.147536226854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45984.147536226854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45984.147536226854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45984.147536226854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45984.147536226854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45984.147536226854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45984.147536226854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45984.147536226854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45984.147536226854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45984.147536226854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45984.147536226854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45984.147536226854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45984.147536226854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45984.147536226854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45984.147536226854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45984.147536226854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45984.147536226854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45984.147536226854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45984.147536226854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45984.147536226854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45984.147536226854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45984.147536226854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45984.147536226854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45984.147536226854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45984.147536226854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45984.147536226854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45984.147536226854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45984.147536226854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45984.147536226854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45984.147536226854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45984.147536226854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45984.147536226854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45984.147536226854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45984.147536226854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45984.147536226854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45984.147536226854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45984.147536226854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45984.147536226854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45984.147536226854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45984.147536226854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45984.147536226854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45984.147536226854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45984.147536226854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45984.147536226854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45984.147536226854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45984.147536226854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45984.147536226854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45984.147536226854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45984.147536226854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45984.147536226854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45984.147536226854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45984.147536226854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45984.147536226854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45984.147536226854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45984.147536226854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45984.147536226854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45984.147536226854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45984.147536226854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45984.147536226854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45984.147536226854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45984.147536226854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45984.147536226854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45984.147536226854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45984.147536226854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45984.147536226854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45984.147536226854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45984.147536226854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45984.147536226854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45984.147536226854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45984.147536226854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45984.147536226854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45984.147536226854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45984.147536226854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45984.147536226854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45984.147536226854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45984.147536226854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45984.147536226854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45984.147536226854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45984.147536226854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45984.147536226854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45984.147536226854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45984.147536226854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45984.147536226854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45984.147536226854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45984.147536226854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45984.147536226854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45984.147536226854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45984.147536226854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45984.147536226854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45984.147536226854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45984.147536226854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45984.147536226854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45984.147536226854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45984.147536226854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45984.147536226854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45984.147536226854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45984.147536226854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45984.147536226854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45984.147536226854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45984.147536226854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45984.147536226854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45984.147536226854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45984.147536226854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45984.147536226854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45984.147536226854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45984.147536226854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45984.147536226854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45984.147536226854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45984.147536226854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45984.147536226854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45984.147536226854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45984.147536226854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45984.147536226854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45984.147536226854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45984.147536226854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45984.147536226854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45984.147536226854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45984.147536226854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45984.147536226854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45984.147536226854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45984.147536226854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45984.147536226854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45984.147536226854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45984.147536226854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45984.147536226854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45984.147536226854</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92.315476041665534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57.958658912037208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35.48642511574144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6.6327329861160251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2.7742376157402759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45984.147536226854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45984.147536226854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45984.147536226854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45984.147536226854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45984.147536226854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45984.147536226854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45984.147536226854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45984.147536226854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45984.147536226854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45984.147536226854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45984.147536226854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45984.147536226854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45984.147536226854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45984.147536226854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45984.147536226854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45984.147536226854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45984.147536226854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45984.147536226854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45984.147536226854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45984.147536226854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45984.147536226854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45984.147536226854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45984.147536226854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45984.147536226854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45984.147536226854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45984.147536226854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45984.147536226854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45984.147536226854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45984.147536226854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45984.147536226854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45984.147536226854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45984.147536226854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45984.147536226854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45984.147536226854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45984.147536226854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45984.147536226854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45984.147536226854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45984.147536226854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45984.147536226854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45984.147536226854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45984.147536226854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45984.147536226854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45984.147536226854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45984.147536226854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45984.147536226854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45984.147536226854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45984.147536226854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45984.147536226854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45984.147536226854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45984.147536226854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45984.147536226854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45984.147536226854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45984.147536226854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45984.147536226854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45984.147536226854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45984.147536226854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45984.147536226854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45984.147536226854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45984.147536226854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45984.147536226854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45984.147536226854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45984.147536226854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45984.147536226854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45984.147536226854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45984.147536226854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45984.147536226854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45984.147536226854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45984.147536226854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45984.147536226854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45984.147536226854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45984.147536226854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45984.147536226854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45984.147536226854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45984.147536226854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45984.147536226854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45984.147536226854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45984.147536226854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1" ca="1" si="0">IFERROR(NOW()-F2,"-")</f>
        <v>0.2038556713014259</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45984.147536226854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45984.147536226854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45984.147536226854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45984.147536226854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45984.147536226854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45984.147536226854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45984.147536226854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45984.147536226854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45984.147536226854</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45984.147536226854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45984.147536226854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45984.147536226854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45984.147536226854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45984.147536226854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45984.147536226854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45984.147536226854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45984.147536226854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45984.147536226854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45984.147536226854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45984.147536226854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45984.147536226854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45984.147536226854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45984.147536226854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45984.147536226854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45984.147536226854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45984.147536226854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45984.147536226854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45984.147536226854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45984.147536226854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45984.147536226854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45984.147536226854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45984.147536226854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45984.147536226854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45984.147536226854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45984.147536226854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45984.147536226854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45984.147536226854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45984.147536226854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45984.147536226854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45984.147536226854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45984.147536226854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45984.147536226854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45984.147536226854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45984.147536226854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45984.147536226854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45984.147536226854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45984.147536226854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45984.147536226854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45984.147536226854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45984.147536226854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45984.147536226854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45984.147536226854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45984.147536226854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45984.147536226854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45984.147536226854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45984.147536226854</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45984.147536226854</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45984.147536226854</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2025-11-23T00:34:26Z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