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16" documentId="13_ncr:1_{F6CB121F-512D-4AA6-A0C1-0FB36C537598}" xr6:coauthVersionLast="47" xr6:coauthVersionMax="47" xr10:uidLastSave="{5B9A13C9-38DF-4092-8710-2A514864265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<sst xmlns="http://schemas.openxmlformats.org/spreadsheetml/2006/main" count="180267" uniqueCount="39118">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</sst>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303.02640127314953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45965.974826967591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45965.974826967591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45965.974826967591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45965.974826967591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45965.974826967591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45965.974826967591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45965.974826967591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45965.974826967591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45965.974826967591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45965.974826967591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45965.974826967591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45965.974826967591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45965.974826967591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45965.974826967591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45965.974826967591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45965.974826967591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45965.974826967591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45965.974826967591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45965.974826967591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45965.974826967591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45965.974826967591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45965.974826967591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45965.974826967591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45965.974826967591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45965.974826967591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45965.974826967591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45965.974826967591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45965.974826967591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45965.974826967591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45965.974826967591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45965.974826967591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45965.974826967591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45965.974826967591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45965.974826967591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45965.974826967591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45965.974826967591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45965.974826967591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45965.974826967591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45965.974826967591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45965.974826967591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45965.974826967591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45965.974826967591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45965.974826967591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45965.974826967591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45965.974826967591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45965.974826967591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45965.974826967591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45965.974826967591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45965.974826967591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45965.974826967591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45965.974826967591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45965.974826967591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45965.974826967591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45965.974826967591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45965.974826967591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45965.974826967591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45965.974826967591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45965.974826967591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45965.974826967591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45965.974826967591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45965.974826967591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45965.974826967591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45965.974826967591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45965.974826967591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45965.974826967591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45965.974826967591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45965.974826967591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45965.974826967591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45965.974826967591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45965.974826967591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45965.974826967591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45965.974826967591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45965.974826967591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45965.974826967591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45965.974826967591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45965.974826967591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45965.974826967591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45965.974826967591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45965.974826967591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45965.974826967591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45965.974826967591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45965.974826967591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45965.974826967591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45965.974826967591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45965.974826967591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45965.974826967591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45965.974826967591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45965.974826967591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45965.974826967591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45965.974826967591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45965.974826967591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45965.974826967591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45965.974826967591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45965.974826967591</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45965.974826967591</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140.9749892361142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7.2327436342602596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45965.974826967591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45965.974826967591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45965.974826967591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45965.974826967591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45965.974826967591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45965.974826967591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45965.974826967591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45965.974826967591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45965.974826967591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45965.974826967591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45965.974826967591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45965.974826967591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45965.974826967591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45965.974826967591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45965.974826967591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45965.974826967591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45965.974826967591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45965.974826967591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45965.974826967591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45965.974826967591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45965.974826967591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45965.974826967591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45965.974826967591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45965.974826967591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45965.974826967591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45965.974826967591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45965.974826967591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45965.974826967591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45965.974826967591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45965.974826967591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45965.974826967591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45965.974826967591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45965.974826967591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45965.974826967591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45965.974826967591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45965.974826967591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45965.974826967591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45965.974826967591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45965.974826967591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45965.974826967591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45965.974826967591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45965.974826967591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45965.974826967591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45965.974826967591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45965.974826967591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45965.974826967591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45965.974826967591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45965.974826967591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45965.974826967591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45965.974826967591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45965.974826967591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45965.974826967591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45965.974826967591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45965.974826967591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45965.974826967591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45965.974826967591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45965.974826967591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45965.974826967591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45965.974826967591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45965.974826967591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45965.974826967591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45965.974826967591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45965.974826967591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45965.974826967591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45965.974826967591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45965.974826967591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45965.974826967591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45965.974826967591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45965.974826967591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45965.974826967591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45965.974826967591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45965.974826967591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45965.974826967591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45965.974826967591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45965.974826967591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45965.974826967591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45965.974826967591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45965.974826967591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45965.974826967591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45965.974826967591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45965.974826967591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45965.974826967591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45965.974826967591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45965.974826967591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45965.974826967591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45965.974826967591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45965.974826967591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45965.974826967591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45965.974826967591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45965.974826967591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45965.974826967591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45965.974826967591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45965.974826967591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45965.974826967591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45965.974826967591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45965.974826967591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45965.974826967591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45965.974826967591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45965.974826967591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45965.974826967591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45965.974826967591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45965.974826967591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45965.974826967591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45965.974826967591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45965.974826967591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45965.974826967591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45965.974826967591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45965.974826967591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45965.974827199076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45965.974827199076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45965.974827199076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45965.974827199076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45965.974827199076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45965.974827199076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45965.974827199076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45965.974827199076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45965.974827199076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45965.974827199076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45965.974827199076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45965.974827199076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45965.974827199076</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45965.974827199076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45965.974827199076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45965.974827199076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45965.974827199076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45965.974827199076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45965.974827199076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45965.974827199076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45965.974827199076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45965.974827199076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45965.974827199076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45965.974827199076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45965.974827199076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45965.974827199076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45965.974827199076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45965.974827199076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45965.974827199076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45965.974827199076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45965.974827199076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45965.974827199076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45965.974827199076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45965.974827199076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45965.974827199076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45965.974827199076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45965.974827199076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45965.974827199076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45965.974827199076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45965.974827199076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45965.974827199076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45965.974827199076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45965.974827199076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45965.974827199076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45965.974827199076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45965.974827199076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45965.974827199076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45965.974827199076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45965.974827199076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45965.974827199076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45965.974827199076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45965.974827199076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45965.974827199076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45965.974827199076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45965.974827199076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45965.974827199076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45965.974827199076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45965.974827199076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45965.974827199076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45965.974827199076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45965.974827199076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45965.974827199076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45965.974827199076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45965.974827199076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45965.974827199076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45965.974827199076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45965.974827199076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45965.974827199076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45965.974827199076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45965.974827199076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45965.974827199076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45965.974827199076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45965.974827199076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45965.974827199076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45965.974827199076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45965.974827199076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45965.974827199076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45965.974827199076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45965.974827199076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45965.974827199076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45965.974827199076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45965.974827199076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45965.974827199076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45965.974827199076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45965.974827199076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45965.974827199076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45965.974827199076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45965.974827199076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45965.974827199076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45965.974827199076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45965.974827199076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45965.974827199076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45965.974827199076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45965.974827199076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45965.974827199076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45965.974827199076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45965.974827199076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45965.974827199076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45965.974827199076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45965.974827199076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45965.974827199076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45965.974827199076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45965.974827199076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45965.974827199076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45965.974827199076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45965.974827199076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45965.974827199076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45965.974827199076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45965.974827199076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45965.974827199076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45965.974827199076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45965.974827199076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45965.974827199076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45965.974827199076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45965.974827199076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45965.974827199076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45965.974827199076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45965.974827199076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45965.974827199076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45965.974827199076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45965.974827199076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45965.974827199076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45965.974827199076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45965.974827199076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45965.974827199076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45965.974827199076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45965.974827199076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45965.974827199076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45965.974827199076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45965.974827199076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45965.974827199076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45965.974827199076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45965.974827199076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45965.974827199076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45965.974827199076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45965.974827199076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45965.974827199076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45965.974827199076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45965.974827199076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45965.974827199076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45965.974827199076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45965.974827199076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45965.974827199076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45965.974827199076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45965.974827199076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45965.974827199076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45965.974827199076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45965.974827199076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45965.974827199076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45965.974827199076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45965.974827199076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45965.974827199076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45965.974827199076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45965.974827199076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45965.974827199076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45965.974827199076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45965.974827199076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45965.974827199076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45965.974827199076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45965.974827199076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45965.974827199076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45965.974827199076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45965.974827199076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45965.974827199076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45965.974827199076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45965.974827199076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45965.974827199076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45965.974827199076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45965.974827199076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45965.974827199076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45965.974827199076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45965.974827199076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45965.974827199076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45965.974827199076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45965.974827199076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45965.974827199076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45965.974827199076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45965.974827199076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45965.974827199076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45965.974827199076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45965.974827199076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45965.974827199076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45965.974827199076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45965.974827199076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45965.974827199076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45965.974827199076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45965.974827199076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45965.974827199076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45965.974827199076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45965.974827199076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45965.974827199076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45965.974827199076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45965.974827199076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45965.974827199076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45965.974827199076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45965.974827199076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45965.974827199076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45965.974827199076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45965.974827199076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45965.974827199076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45965.974827199076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45965.974827199076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45965.974827199076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45965.974827199076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45965.974827199076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45965.974827199076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45965.974827199076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45965.974827199076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45965.974827199076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45965.974827199076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45965.974827199076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45965.974827199076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45965.974827199076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45965.974827199076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45965.974827199076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45965.974827199076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45965.974827199076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45965.974827199076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45965.974827199076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45965.974827199076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45965.974827199076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45965.974827199076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45965.974827199076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45965.974827199076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45965.974827199076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45965.974827199076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45965.974827199076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45965.974827199076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45965.974827199076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45965.974827199076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45965.974827199076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45965.974827199076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45965.974827199076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45965.974827199076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45965.974827199076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45965.974827199076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45965.974827199076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45965.974827199076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45965.974827199076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45965.974827199076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45965.974827199076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45965.974827199076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45965.974827199076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45965.974827199076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45965.974827199076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45965.974827199076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45965.974827199076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45965.974827199076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45965.974827199076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45965.974827199076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45965.974827199076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45965.974827199076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45965.974827199076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45965.974827199076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45965.974827199076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45965.974827199076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45965.974827199076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45965.974827199076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45965.974827199076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45965.974827199076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45965.974827199076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45965.974827199076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45965.974827199076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45965.974827199076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45965.974827199076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45965.974827199076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45965.974827199076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45965.974827199076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45965.974827199076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45965.974827199076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45965.974827199076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45965.974827199076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45965.974827199076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45965.974827199076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45965.974827199076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45965.974827199076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45965.974827199076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45965.974827199076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45965.974827199076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45965.974827199076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45965.974827199076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45965.974827199076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45965.974827199076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45965.974827199076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45965.974827199076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45965.974827199076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45965.974827199076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45965.974827199076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45965.974827199076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45965.974827199076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45965.974827199076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45965.974827199076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45965.974827199076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45965.974827199076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45965.974827199076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45965.974827199076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45965.974827199076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45965.974827199076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45965.974827199076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45965.974827199076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45965.974827199076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45965.974827199076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45965.974827199076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45965.974827199076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45965.974827199076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45965.974827199076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45965.974827199076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45965.974827199076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45965.974827199076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45965.974827199076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45965.974827199076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45965.974827199076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45965.974827199076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45965.974827199076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45965.974827199076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45965.974827199076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45965.974827199076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45965.974827199076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45965.974827199076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45965.974827199076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45965.974827199076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45965.974827199076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45965.974827199076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45965.974827199076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45965.974827199076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45965.974827199076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45965.974827199076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45965.974827199076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45965.974827199076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45965.974827199076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45965.974827199076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45965.974827199076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45965.974827199076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45965.974827199076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45965.974827199076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45965.974827199076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45965.974827199076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45965.974827199076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45965.974827199076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45965.974827199076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45965.974827199076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45965.974827199076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45965.974827199076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45965.974827199076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45965.974827199076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45965.974827199076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45965.974827199076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45965.974827199076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45965.974827199076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45965.974827199076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45965.974827199076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45965.974827199076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45965.974827199076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45965.974827199076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45965.974827199076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45965.974827199076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45965.974827199076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45965.974827199076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45965.974827199076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45965.974827199076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45965.974827199076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45965.974827199076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45965.974827199076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45965.974827199076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45965.974827199076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45965.974827199076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45965.974827199076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45965.974827199076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45965.974827199076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45965.974827199076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45965.974827199076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45965.974827199076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45965.974827199076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45965.974827199076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45965.974827199076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45965.974827199076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45965.974827199076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45965.974827199076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45965.974827199076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45965.974827199076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45965.974827199076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45965.974827199076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45965.974827199076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45965.974827199076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45965.974827199076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45965.974827199076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45965.974827199076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45965.974827199076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45965.974827199076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45965.974827199076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45965.974827199076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45965.974827199076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45965.974827199076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45965.974827199076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45965.974827199076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45965.974827199076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45965.974827199076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45965.974827199076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45965.974827199076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45965.974827199076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45965.974827199076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45965.974827199076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45965.974827199076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45965.974827199076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45965.974827199076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45965.974827199076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45965.974827199076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45965.974827199076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45965.974827199076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45965.974827199076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45965.974827199076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45965.974827199076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45965.974827199076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45965.974827199076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45965.974827199076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45965.974827199076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45965.974827199076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45965.974827199076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45965.974827199076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45965.974827199076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45965.974827199076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45965.974827199076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45965.974827199076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45965.974827199076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45965.974827199076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45965.974827199076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45965.974827199076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45965.974827199076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45965.974827199076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45965.974827199076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45965.974827199076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45965.974827199076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45965.974827199076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45965.974827199076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45965.974827199076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45965.974827199076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45965.974827199076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45965.974827199076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45965.974827199076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45965.974827199076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45965.974827199076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45965.974827199076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45965.974827199076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45965.974827199076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45965.974827199076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45965.974827199076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45965.974827199076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45965.974827199076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45965.974827199076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45965.974827199076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45965.974827199076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45965.974827199076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45965.974827199076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45965.974827199076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45965.974827199076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45965.974827199076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45965.974827199076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45965.974827199076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45965.974827199076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45965.974827199076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45965.974827199076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45965.974827199076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45965.974827199076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45965.974827199076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45965.974827199076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45965.974827199076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45965.974827199076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45965.974827199076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45965.974827199076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45965.974827199076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45965.974827199076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45965.974827199076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45965.974827199076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45965.974827199076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45965.974827199076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45965.974827199076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45965.974827199076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45965.974827199076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45965.974827199076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45965.974827199076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45965.974827199076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45965.974827199076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45965.974827199076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45965.974827199076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45965.974827199076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45965.974827199076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45965.974827199076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45965.974827199076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45965.974827199076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45965.974827199076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45965.974827199076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45965.974827199076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45965.974827199076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45965.974827199076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45965.974827199076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45965.974827199076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45965.974827199076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45965.974827199076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45965.974827199076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45965.974827199076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45965.974827199076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45965.974827199076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45965.974827199076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45965.974827199076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45965.974827199076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45965.974827199076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45965.974827199076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45965.974827199076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45965.974827199076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45965.974827199076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45965.974827199076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45965.974827199076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45965.974827199076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45965.974827199076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45965.974827199076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45965.974827199076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45965.974827199076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45965.974827199076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45965.974827199076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45965.974827199076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45965.974827199076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45965.974827199076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45965.974827199076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45965.974827199076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45965.974827199076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45965.974827199076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45965.974827199076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45965.974827199076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45965.974827199076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45965.974827199076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45965.974827199076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45965.974827199076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45965.974827199076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45965.974827199076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45965.974827199076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45965.974827199076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45965.974827199076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45965.974827199076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45965.974827199076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45965.974827199076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45965.974827199076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45965.974827199076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45965.974827199076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45965.974827199076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45965.974827199076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45965.974827199076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45965.974827199076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45965.974827199076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45965.974827199076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45965.974827199076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45965.974827199076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45965.974827199076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45965.974827199076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45965.974827199076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45965.974827199076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45965.974827199076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45965.974827199076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45965.974827199076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45965.974827199076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45965.974827199076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45965.974827199076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45965.974827199076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45965.974827199076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45965.974827199076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45965.974827199076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45965.974827199076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45965.974827199076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45965.974827199076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45965.974827199076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45965.974827199076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45965.974827199076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45965.974827199076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45965.974827199076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45965.974827199076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45965.974827199076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45965.974827199076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45965.974827199076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45965.974827199076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45965.974827199076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45965.974827199076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45965.974827199076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45965.974827199076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45965.974827199076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45965.974827199076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45965.974827199076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45965.974827199076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45965.974827199076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45965.974827199076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45965.974827199076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45965.974827199076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45965.974827199076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45965.974827199076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45965.974827199076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45965.974827199076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45965.974827199076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45965.974827199076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45965.974827199076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45965.974827199076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45965.974827199076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45965.974827199076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45965.974827199076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45965.974827199076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45965.974827199076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45965.974827199076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45965.974827199076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45965.974827199076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45965.974827199076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45965.974827199076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45965.974827199076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45965.974827199076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45965.974827199076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45965.974827199076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45965.974827199076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45965.974827199076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45965.974827199076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45965.974827199076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45965.974827199076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45965.974827199076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45965.974827199076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45965.974827199076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45965.974827199076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45965.974827199076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45965.974827199076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45965.974827199076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45965.974827199076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45965.974827199076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45965.974827199076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45965.974827199076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45965.974827199076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45965.974827199076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45965.974827199076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45965.974827199076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45965.974827199076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45965.974827199076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45965.974827199076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45965.974827199076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45965.974827199076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45965.974827199076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45965.974827199076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45965.974827199076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45965.974827199076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45965.974827199076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45965.974827199076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45965.974827199076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45965.974827199076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45965.974827199076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45965.974827199076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45965.974827199076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45965.974827199076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45965.974827199076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45965.974827199076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45965.974827199076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45965.974827199076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45965.974827199076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45965.974827199076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45965.974827199076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45965.974827199076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45965.974827199076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45965.974827199076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45965.974827199076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45965.974827199076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45965.974827199076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45965.974827199076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45965.974827199076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45965.974827199076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45965.974827199076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45965.974827199076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45965.974827199076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45965.974827199076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45965.974827199076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45965.974827199076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45965.974827199076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45965.974827199076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45965.974827199076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45965.974827199076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45965.974827199076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45965.974827199076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45965.974827199076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45965.974827199076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45965.974827199076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45965.974827199076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45965.974827199076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45965.974827199076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45965.974827199076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45965.974827199076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45965.974827199076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45965.974827199076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45965.974827199076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45965.974827199076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45965.974827199076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45965.974827199076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45965.974827199076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45965.974827199076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45965.974827199076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45965.974827199076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45965.974827199076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45965.974827199076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45965.974827199076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45965.974827199076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45965.974827199076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45965.974827199076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45965.974827199076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45965.974827199076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45965.974827199076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45965.974827199076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45965.974827199076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45965.974827199076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45965.974827199076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45965.974827199076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45965.974827199076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45965.974827199076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45965.974827199076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45965.974827199076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45965.974827199076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45965.974827199076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45965.974827199076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45965.974827199076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45965.974827199076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45965.974827199076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45965.974827199076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45965.974827199076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45965.974827199076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45965.974827199076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45965.974827199076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45965.974827199076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45965.974827199076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45965.974827199076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45965.974827199076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45965.974827199076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45965.974827199076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45965.974827199076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45965.974827199076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45965.974827199076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45965.974827199076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45965.974827199076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45965.974827199076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45965.974827199076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45965.974827199076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45965.974827199076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45965.974827199076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45965.974827199076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45965.974827199076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45965.974827199076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45965.974827199076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45965.974827199076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45965.974827199076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45965.974827199076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45965.974827199076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45965.974827199076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45965.974827199076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45965.974827199076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45965.974827199076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45965.974827199076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45965.974827199076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45965.974827199076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45965.974827199076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45965.974827199076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45965.974827199076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45965.974827199076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45965.974827199076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45965.974827199076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45965.974827199076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45965.974827199076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45965.974827199076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45965.974827199076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45965.974827199076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45965.974827199076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45965.974827199076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45965.974827199076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45965.974827199076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45965.974827199076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45965.974827199076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45965.974827199076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45965.974827199076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45965.974827199076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45965.974827199076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45965.974827199076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45965.974827199076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45965.974827199076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45965.974827199076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45965.974827199076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45965.974827199076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45965.974827199076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45965.974827199076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45965.974827199076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45965.974827199076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45965.974827199076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45965.974827199076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45965.974827199076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45965.974827199076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45965.974827199076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45965.974827199076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45965.974827199076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45965.974827199076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45965.974827199076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45965.974827199076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45965.974827199076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45965.974827199076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45965.974827199076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45965.974827199076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45965.974827199076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45965.974827199076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45965.974827199076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45965.974827199076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45965.974827199076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45965.974827199076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45965.974827199076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45965.974827199076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45965.974827199076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45965.974827199076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45965.974827199076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45965.974827199076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45965.974827199076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45965.974827199076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45965.974827199076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45965.974827199076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45965.974827199076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45965.974827199076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45965.974827199076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45965.974827199076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45965.974827199076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45965.974827199076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45965.974827199076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45965.974827199076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45965.974827199076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45965.974827199076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45965.974827199076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45965.974827199076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45965.974827199076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45965.974827199076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45965.974827199076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45965.974827199076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45965.974827199076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45965.974827199076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45965.974827199076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45965.974827199076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45965.974827199076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45965.974827199076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45965.974827199076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45965.974827199076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45965.974827199076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45965.974827199076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45965.974827199076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45965.974827199076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45965.974827199076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45965.974827199076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45965.974827199076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45965.974827199076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45965.974827199076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45965.974827199076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45965.974827199076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45965.974827199076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45965.974827199076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45965.974827199076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45965.974827199076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45965.974827199076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45965.974827199076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45965.974827199076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45965.974827199076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45965.974827199076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45965.974827199076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45965.974827199076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45965.974827199076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45965.974827199076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45965.974827199076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45965.974827199076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45965.974827199076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45965.974827199076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45965.974827199076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45965.974827199076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45965.974827199076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45965.974827199076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45965.974827199076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45965.974827199076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45965.974827199076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45965.974827199076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45965.974827199076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45965.974827199076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45965.974827199076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45965.974827199076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45965.974827199076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45965.974827199076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45965.974827199076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45965.974827199076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45965.974827199076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45965.974827199076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45965.974827199076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45965.974827199076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45965.974827199076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45965.974827199076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45965.974827199076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45965.974827199076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45965.974827199076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45965.974827199076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45965.974827199076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45965.974827199076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45965.974827199076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45965.974827199076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45965.974827199076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45965.974827199076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45965.974827199076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45965.974827199076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45965.974827199076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45965.974827199076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45965.974827199076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45965.974827199076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45965.974827199076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45965.974827199076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45965.974827199076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45965.974827199076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45965.974827199076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45965.974827199076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45965.974827199076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45965.974827199076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45965.974827199076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45965.974827199076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45965.974827199076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45965.974827199076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45965.974827199076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45965.974827199076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45965.974827199076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45965.974827199076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45965.974827199076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45965.974827199076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45965.974827199076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45965.974827199076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45965.974827199076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45965.974827199076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45965.974827199076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45965.974827199076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45965.974827199076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45965.974827199076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45965.974827199076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45965.974827199076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45965.974827199076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45965.974827199076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45965.974827199076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45965.974827199076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45965.974827199076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45965.974827199076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45965.974827199076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45965.974827199076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45965.974827199076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45965.974827199076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45965.974827199076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45965.974827199076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45965.974827199076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45965.974827199076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45965.974827199076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45965.974827199076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45965.974827199076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45965.974827199076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45965.974827199076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45965.974827199076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45965.974827199076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45965.974827199076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45965.974827199076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45965.974827199076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45965.974827199076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45965.974827199076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45965.974827199076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45965.974827199076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45965.974827199076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45965.974827199076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45965.974827199076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45965.974827199076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45965.974827199076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45965.974827199076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45965.974827199076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45965.974827199076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45965.974827199076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45965.974827199076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45965.974827199076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45965.974827199076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45965.974827199076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45965.974827199076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45965.974827199076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45965.974827199076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45965.974827199076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45965.974827199076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45965.974827199076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45965.974827199076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45965.974827199076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45965.974827199076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45965.974827199076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45965.974827199076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45965.974827199076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45965.974827199076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45965.974827199076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45965.974827199076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45965.974827199076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45965.974827199076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45965.974827199076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45965.974827199076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45965.974827199076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45965.974827199076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45965.974827199076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45965.974827199076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45965.974827199076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45965.974827199076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45965.974827199076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45965.974827199076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45965.974827199076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45965.974827199076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45965.974827199076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45965.974827199076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45965.974827199076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45965.974827199076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45965.974827199076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45965.974827199076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45965.974827199076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45965.974827199076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45965.974827199076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45965.974827199076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45965.974827199076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45965.974827199076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45965.974827199076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45965.974827199076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45965.974827199076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45965.974827199076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45965.974827199076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45965.974827199076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45965.974827199076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45965.974827199076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45965.974827199076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45965.974827199076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45965.974827199076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45965.974827199076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45965.974827199076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45965.974827199076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45965.974827199076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45965.974827199076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45965.974827199076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45965.974827199076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45965.974827199076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45965.974827199076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45965.974827199076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45965.974827199076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45965.974827199076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45965.974827199076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45965.974827199076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45965.974827199076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45965.974827199076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45965.974827199076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45965.974827199076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45965.974827199076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45965.974827199076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45965.974827199076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45965.974827199076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45965.974827199076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45965.974827199076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45965.974827199076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45965.974827199076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45965.974827199076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45965.974827199076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45965.974827199076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45965.974827199076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45965.974827199076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45965.974827199076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45965.974827199076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45965.974827199076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45965.974827199076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45965.974827199076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45965.974827199076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262.49410960647947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t="s">
        <v>39107</v>
      </c>
      <c r="E3" s="97"/>
      <c r="F3" s="122"/>
      <c r="G3" s="123">
        <f ca="1">IFERROR(NOW()-F3,"")</f>
        <v>45965.974827199076</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45965.974827199076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45965.974827199076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45965.974827199076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45965.974827199076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45965.974827199076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45965.974827199076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45965.974827199076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45965.974827199076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45965.974827199076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45965.974827199076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45965.974827199076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45965.974827199076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45965.974827199076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45965.974827199076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45965.974827199076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45965.974827199076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45965.974827199076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45965.974827199076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45965.974827199076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45965.974827199076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45965.974827199076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45965.974827199076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45965.974827199076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45965.974827199076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45965.974827199076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45965.974827199076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45965.974827199076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45965.974827199076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45965.974827199076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45965.974827199076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45965.974827199076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45965.974827199076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45965.974827199076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45965.974827199076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45965.974827199076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45965.974827199076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45965.974827199076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45965.974827199076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45965.974827199076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45965.974827199076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45965.974827199076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45965.974827199076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45965.974827199076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45965.974827199076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45965.974827199076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45965.974827199076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45965.974827199076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45965.974827199076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45965.974827199076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45965.974827199076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45965.974827199076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45965.974827199076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45965.974827199076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45965.974827199076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45965.974827199076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45965.974827199076</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45965.974827199076</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74.142766782402759</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39.785949884259026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17.313716087963257</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45965.974826967591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45965.974827199076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45965.974827199076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45965.974827199076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45965.974827199076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45965.974827199076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45965.974827199076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45965.974827199076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45965.974827199076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45965.974827199076</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45965.974827199076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45965.974827199076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45965.974827199076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45965.974827199076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45965.974827199076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45965.974827199076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45965.974827199076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45965.974827199076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45965.974827199076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45965.974827199076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45965.974827199076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45965.974827199076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45965.974827199076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45965.974827199076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45965.974827199076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45965.974827199076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45965.974827199076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45965.974827199076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45965.974827199076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45965.974827199076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45965.974827199076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45965.974827199076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45965.974827199076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45965.974827199076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45965.974827199076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45965.974827199076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45965.974827199076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45965.974827199076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45965.974827199076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45965.974827199076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45965.974827199076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45965.974827199076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45965.974827199076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45965.974827199076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45965.974827199076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45965.974827199076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45965.974827199076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45965.974827199076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45965.974827199076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45965.974827199076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45965.974827199076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45965.974827199076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45965.974827199076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45965.974827199076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45965.974827199076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45965.974827199076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45965.974827199076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45965.974827199076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45965.974827199076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45965.974827199076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45965.974827199076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45965.974827199076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45965.974827199076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45965.974827199076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45965.974827199076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45965.974827199076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45965.974827199076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45965.974827199076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45965.974827199076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45965.974827199076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45965.974827199076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45965.974827199076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45965.974827199076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45965.974827199076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45965.974827199076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45965.974827199076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45965.974827199076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45965.974827199076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45965.974827199076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45965.974827199076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45965.974827199076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45965.974827199076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45965.974827199076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45965.974827199076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45965.974827199076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45965.974827199076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45965.974827199076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45965.974827199076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45965.974827199076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45965.974827199076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45965.974827199076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45965.974827199076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45965.974827199076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45965.974827199076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45965.974827199076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45965.974827199076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45965.974827199076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45965.974827199076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45965.974827199076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45965.974827199076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45965.974827199076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45965.974827199076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45965.974827199076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45965.974827199076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45965.974827199076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45965.974827199076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45965.974827199076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45965.974827199076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45965.974827199076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45965.974827199076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45965.974827199076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45965.974827199076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45965.974827199076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45965.974827199076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45965.974827199076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45965.974827199076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45965.974827199076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45965.974827199076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45965.974827199076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45965.974827199076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45965.974827199076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45965.974827199076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45965.974827199076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45965.974827199076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45965.974827199076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45965.974827199076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45965.974827199076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45965.974827199076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45965.974827199076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45965.974827199076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45965.974827199076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45965.974827199076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45965.974827199076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45965.974827199076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45965.974827199076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45965.974827199076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45965.974827199076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45965.974827199076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45965.974827199076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45965.974827199076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45965.974827199076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45965.974827199076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45965.974827199076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45965.974827199076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45965.974827199076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45965.974827199076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45965.974827199076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45965.974827199076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45965.974827199076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45965.974827199076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45965.974827199076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45965.974827199076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45965.974827199076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45965.974827199076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45965.974827199076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45965.974827199076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45965.974827199076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45965.974827199076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45965.974827199076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45965.974827199076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45965.974827199076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45965.974827199076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45965.974827199076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45965.974827199076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45965.974827199076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45965.974827199076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45965.974827199076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45965.974827199076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45965.974827199076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45965.974827199076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45965.974827199076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45965.974827199076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45965.974827199076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45965.974827199076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45965.974827199076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45965.974827199076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45965.974827199076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45965.974827199076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45965.974827199076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45965.974827199076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45965.974827199076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45965.974827199076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45965.974827199076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45965.974827199076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45965.974827199076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45965.974827199076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45965.974827199076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45965.974827199076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45965.974827199076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45965.974827199076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45965.974827199076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45965.974827199076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45965.974827199076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45965.974827199076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45965.974827199076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45965.974827199076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45965.974827199076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45965.974827199076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45965.974827199076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45965.974827199076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45965.974827199076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45965.974827199076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45965.974827199076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45965.974827199076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45965.974827199076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45965.974827199076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45965.974827199076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45965.974827199076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45965.974827199076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45965.974827199076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45965.974827199076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45965.974827199076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45965.974827199076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45965.974827199076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45965.974827199076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45965.974827199076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45965.974827199076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45965.974827199076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45965.974827199076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45965.974827199076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45965.974827199076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45965.974827199076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45965.974827199076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45965.974827199076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45965.974827199076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45965.974827199076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45965.974827199076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45965.974827199076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45965.974827199076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45965.974827199076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45965.974827199076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45965.974827199076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45965.974827199076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45965.974827199076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45965.974827199076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45965.974827199076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45965.974827199076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45965.974827199076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45965.974827199076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45965.974827199076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45965.974827199076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45965.974827199076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45965.974827199076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45965.974827199076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45965.974827199076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45965.974827199076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45965.974827199076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45965.974827199076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45965.974827199076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45965.974827199076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45965.974827199076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45965.974827199076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45965.974827199076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45965.974827199076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45965.974827199076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45965.974827199076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45965.974827199076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45965.974827199076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45965.974827199076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45965.974827199076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45965.974827199076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45965.974827199076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45965.974827199076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45965.974827199076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45965.974827199076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45965.974827199076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45965.974827199076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45965.974827199076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45965.974827199076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45965.974827199076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45965.974827199076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45965.974827199076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45965.974827199076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45965.974827199076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45965.974827199076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45965.974827199076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45965.974827199076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45965.974827199076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45965.974827199076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45965.974827199076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45965.974827199076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45965.974827199076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45965.974827199076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45965.974827199076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45965.974827199076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45965.974827199076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45965.974827199076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45965.974827199076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45965.974827199076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45965.974827199076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45965.974827199076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45965.974827199076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45965.974827199076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45965.974827199076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45965.974827199076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45965.974827199076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45965.974827199076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45965.974827199076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45965.974827199076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45965.974827199076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45965.974827199076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45965.974827199076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45965.974827199076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45965.974827199076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45965.974827199076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45965.974827199076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45965.974827199076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45965.974827199076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45965.974827199076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45965.974827199076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45965.974827199076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45965.974827199076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45965.974827199076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45965.974827199076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45965.974827199076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45965.974827199076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45965.974827199076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45965.974827199076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45965.974827199076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45965.974827199076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45965.974827199076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45965.974827199076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45965.974827199076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45965.974827199076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45965.974827199076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45965.974827199076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45965.974827199076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45965.974827199076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45965.974827199076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45965.974827199076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45965.974827199076</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0.15134317129559349</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45965.974826967591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45965.974826967591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45965.974826967591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45965.974826967591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45965.974826967591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45965.974826967591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45965.974826967591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45965.974826967591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45965.974826967591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45965.974826967591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45965.974826967591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45965.974826967591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45965.974826967591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45965.974826967591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45965.974826967591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45965.974826967591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45965.974826967591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45965.974826967591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45965.974826967591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45965.974826967591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45965.974826967591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45965.974826967591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45965.974826967591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45965.974826967591</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45965.974826967591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45965.974826967591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45965.974826967591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45965.974826967591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45965.974826967591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45965.974826967591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45965.974826967591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45965.974826967591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45965.974826967591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45965.974826967591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45965.974826967591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45965.974826967591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45965.974826967591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45965.974826967591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45965.974826967591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45965.974826967591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45965.974826967591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45965.974826967591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45965.974826967591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45965.974826967591</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2025-11-04T20:25:45Z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