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67" documentId="120_S{2AC9BD13-BADA-5192-A53E-5A8FF88502F6}" xr6:coauthVersionLast="47" xr6:coauthVersionMax="47" xr10:uidLastSave="{8C70F206-B9EC-4CA7-B9EC-FE93865092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<sst xmlns="http://schemas.openxmlformats.org/spreadsheetml/2006/main" count="180280" uniqueCount="39125">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</sst>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322.94196620370349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0.13340138889179798</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45985.89039212963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45985.89039212963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45985.89039212963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45985.89039212963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45985.89039212963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45985.89039212963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45985.89039212963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45985.89039212963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45985.89039212963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45985.89039212963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45985.89039212963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45985.89039212963</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45985.89039212963</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160.89055416666815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1.5029731481481576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22260</v>
      </c>
      <c r="E5" s="102" t="s">
        <v>39021</v>
      </c>
      <c r="F5" s="103">
        <v>45985.863032407404</v>
      </c>
      <c r="G5" s="104">
        <f ca="1">IFERROR(NOW()-F5,"-")</f>
        <v>2.7359722225810401E-2</v>
      </c>
      <c r="H5" s="151">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45985.89039212963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45985.89039212963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45985.89039212963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45985.89039212963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45985.89039212963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45985.89039212963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45985.89039212963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45985.89039212963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45985.89039212963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45985.89039212963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45985.89039212963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45985.89039212963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45985.89039212963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45985.89039212963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45985.89039212963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45985.89039212963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45985.89039212963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45985.89039212963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45985.89039212963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45985.89039212963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45985.89039212963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45985.89039212963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45985.89039212963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45985.89039212963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45985.89039212963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45985.89039212963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45985.89039212963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45985.89039212963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45985.89039212963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45985.89039212963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45985.89039212963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45985.89039212963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45985.89039212963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45985.89039212963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45985.89039212963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45985.89039212963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45985.89039212963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45985.89039212963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45985.89039212963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45985.89039212963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45985.89039212963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45985.89039212963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45985.89039212963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45985.89039212963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45985.89039212963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45985.89039212963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45985.89039212963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45985.89039212963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45985.89039212963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45985.89039212963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45985.89039212963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45985.89039212963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45985.89039212963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45985.89039212963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45985.89039212963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45985.89039212963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45985.89039212963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45985.89039212963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45985.89039212963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45985.89039212963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45985.89039212963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45985.89039212963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45985.89039212963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45985.89039212963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45985.89039212963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45985.89039212963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45985.89039212963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45985.89039212963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45985.89039212963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45985.89039212963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45985.89039212963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45985.89039212963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45985.89039212963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45985.89039212963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45985.89039212963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45985.89039212963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45985.89039212963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45985.89039212963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45985.89039212963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45985.89039212963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45985.89039212963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45985.89039212963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45985.89039212963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45985.89039212963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45985.89039212963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45985.89039212963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45985.89039212963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45985.89039212963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45985.89039212963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45985.89039212963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45985.89039212963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45985.89039212963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45985.89039212963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45985.89039212963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45985.89039212963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45985.89039212963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45985.89039212963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45985.89039212963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45985.89039212963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45985.89039212963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45985.89039212963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45985.89039212963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45985.89039212963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45985.89039212963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45985.89039212963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45985.89039212963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45985.89039212963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45985.89039212963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45985.89039212963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45985.89039212963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45985.89039212963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45985.89039212963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45985.89039212963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45985.89039212963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45985.89039212963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45985.89039212963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45985.89039212963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45985.89039212963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45985.89039212963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45985.89039212963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45985.89039212963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45985.89039212963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45985.89039212963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45985.89039212963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45985.89039212963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45985.89039212963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45985.89039212963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45985.89039212963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45985.89039212963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45985.89039212963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45985.89039212963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45985.89039212963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45985.89039212963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45985.89039212963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45985.89039212963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45985.89039212963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45985.89039212963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45985.89039212963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45985.89039212963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45985.89039212963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45985.89039212963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45985.89039212963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45985.89039212963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45985.89039212963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45985.89039212963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45985.89039212963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45985.89039212963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45985.89039212963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45985.89039212963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45985.89039212963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45985.89039212963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45985.89039212963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45985.89039212963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45985.89039212963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45985.89039212963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45985.89039212963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45985.89039212963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45985.89039212963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45985.89039212963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45985.89039212963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45985.89039212963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45985.89039212963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45985.89039212963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45985.89039212963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45985.89039212963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45985.89039212963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45985.89039212963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45985.89039212963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45985.89039212963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45985.89039212963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45985.89039212963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45985.89039212963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45985.89039212963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45985.89039212963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45985.89039212963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45985.89039212963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45985.89039212963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45985.89039212963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45985.89039212963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45985.89039212963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45985.89039212963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45985.89039212963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45985.89039212963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45985.89039212963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45985.89039212963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45985.89039212963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45985.89039212963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45985.89039212963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45985.89039212963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45985.89039212963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45985.89039212963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45985.89039212963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45985.89039212963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45985.89039212963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45985.89039212963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45985.89039212963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45985.89039212963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45985.89039212963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45985.89039212963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45985.89039212963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45985.89039212963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45985.89039212963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45985.89039212963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45985.89039212963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45985.89039212963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45985.89039212963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45985.89039212963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45985.89039212963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45985.89039212963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45985.89039212963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45985.89039212963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45985.89039212963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45985.89039212963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45985.89039212963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45985.89039212963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45985.89039212963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45985.89039212963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45985.89039212963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45985.89039212963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45985.89039212963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45985.89039212963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45985.89039212963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45985.89039212963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45985.89039212963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45985.89039212963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45985.89039212963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45985.89039212963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45985.89039212963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45985.89039212963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45985.89039212963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45985.89039212963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45985.89039212963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45985.89039212963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45985.89039212963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45985.89039212963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45985.89039212963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45985.89039212963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45985.89039212963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45985.89039212963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45985.89039212963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45985.89039212963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45985.89039212963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45985.89039212963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45985.89039212963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45985.89039212963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45985.89039212963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45985.89039212963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45985.89039212963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45985.89039212963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45985.89039212963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45985.89039212963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45985.89039212963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45985.89039212963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45985.89039212963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45985.89039212963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45985.89039212963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45985.89039212963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45985.89039212963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45985.89039212963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45985.89039212963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45985.89039212963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45985.89039212963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45985.89039212963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45985.89039212963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45985.89039212963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45985.89039212963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45985.89039212963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45985.89039212963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45985.89039212963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45985.89039212963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45985.89039212963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45985.89039212963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45985.89039212963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45985.89039212963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45985.89039212963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45985.89039212963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45985.89039212963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45985.89039212963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45985.89039212963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45985.89039212963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45985.89039212963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45985.89039212963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45985.89039212963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45985.89039212963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45985.89039212963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45985.89039212963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45985.89039212963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45985.89039212963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45985.89039212963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45985.89039212963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45985.89039212963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45985.89039212963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45985.89039212963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45985.89039212963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45985.89039212963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45985.89039212963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45985.89039212963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45985.89039212963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45985.89039212963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45985.89039212963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45985.89039212963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45985.89039212963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45985.89039212963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45985.89039212963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45985.89039212963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45985.89039212963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45985.89039212963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45985.89039212963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45985.89039212963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45985.89039212963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45985.89039212963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45985.89039212963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45985.89039212963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45985.89039212963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45985.89039212963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45985.89039212963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45985.89039212963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45985.89039212963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45985.89039212963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45985.89039212963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45985.89039212963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45985.89039212963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45985.89039212963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45985.89039212963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45985.89039212963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45985.89039212963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45985.89039212963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45985.89039212963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45985.89039212963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45985.89039212963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45985.89039212963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45985.89039212963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45985.89039212963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45985.89039212963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45985.89039212963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45985.89039212963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45985.89039212963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45985.89039212963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45985.89039212963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45985.89039212963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45985.89039212963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45985.89039212963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45985.89039212963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45985.89039212963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45985.89039212963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45985.89039212963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45985.89039212963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45985.89039212963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45985.89039212963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45985.89039212963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45985.89039212963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45985.89039212963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45985.89039212963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45985.89039212963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45985.89039212963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45985.89039212963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45985.89039212963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45985.89039212963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45985.89039212963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45985.89039212963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45985.89039212963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45985.89039212963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45985.89039212963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45985.89039212963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45985.89039212963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45985.89039212963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45985.89039212963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45985.89039212963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45985.89039212963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45985.89039212963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45985.89039212963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45985.89039212963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45985.89039212963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45985.89039212963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45985.89039212963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45985.89039212963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45985.89039212963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45985.89039212963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45985.89039212963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45985.89039212963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45985.89039212963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45985.89039212963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45985.89039212963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45985.89039212963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45985.89039212963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45985.89039212963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45985.89039212963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45985.89039212963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45985.89039212963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45985.89039212963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45985.89039212963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45985.89039212963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45985.89039212963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45985.89039212963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45985.89039212963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45985.89039212963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45985.89039212963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45985.89039212963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45985.89039212963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45985.89039212963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45985.89039212963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45985.89039212963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45985.89039212963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45985.89039212963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45985.89039212963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45985.89039212963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45985.89039212963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45985.89039212963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45985.89039212963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45985.89039212963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45985.89039212963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45985.89039212963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45985.89039212963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45985.89039212963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45985.89039212963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45985.89039212963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45985.89039212963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45985.89039212963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45985.89039212963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45985.89039212963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45985.89039212963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45985.89039212963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45985.89039212963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45985.89039212963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45985.89039212963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45985.89039212963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45985.89039212963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45985.89039212963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45985.89039212963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45985.89039212963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45985.89039212963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45985.89039212963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45985.89039212963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45985.89039212963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45985.89039212963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45985.89039212963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45985.89039212963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45985.89039212963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45985.89039212963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45985.89039212963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45985.89039212963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45985.89039212963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45985.89039212963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45985.89039212963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45985.89039212963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45985.89039212963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45985.89039212963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45985.89039212963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45985.89039212963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45985.89039212963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45985.89039212963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45985.89039212963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45985.89039212963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45985.89039212963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45985.89039212963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45985.89039212963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45985.89039212963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45985.89039212963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45985.89039212963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45985.89039212963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45985.89039212963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45985.89039212963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45985.89039212963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45985.89039212963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45985.89039212963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45985.89039212963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45985.89039212963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45985.89039212963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45985.89039212963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45985.89039212963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45985.89039212963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45985.89039212963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45985.89039212963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45985.89039212963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45985.89039212963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45985.89039212963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45985.89039212963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45985.89039212963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45985.89039212963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45985.89039212963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45985.89039212963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45985.89039212963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45985.89039212963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45985.89039212963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45985.89039212963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45985.89039212963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45985.89039212963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45985.89039212963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45985.89039212963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45985.89039212963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45985.89039212963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45985.89039212963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45985.89039212963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45985.89039212963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45985.89039212963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45985.89039212963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45985.89039212963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45985.89039212963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45985.89039212963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45985.89039212963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45985.89039212963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45985.89039212963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45985.89039212963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45985.89039212963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45985.89039212963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45985.89039212963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45985.89039212963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45985.89039212963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45985.89039212963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45985.89039212963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45985.89039212963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45985.89039212963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45985.89039212963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45985.89039212963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45985.89039212963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45985.89039212963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45985.89039212963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45985.89039212963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45985.89039212963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45985.89039212963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45985.89039212963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45985.89039212963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45985.89039212963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45985.89039212963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45985.89039212963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45985.89039212963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45985.89039212963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45985.89039212963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45985.89039212963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45985.89039212963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45985.89039212963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45985.89039212963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45985.89039212963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45985.89039212963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45985.89039212963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45985.89039212963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45985.89039212963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45985.89039212963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45985.89039212963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45985.89039212963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45985.89039212963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45985.89039212963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45985.89039212963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45985.89039212963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45985.89039212963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45985.89039212963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45985.89039212963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45985.89039212963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45985.89039212963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45985.89039212963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45985.89039212963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45985.89039212963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45985.89039212963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45985.89039212963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45985.89039212963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45985.89039212963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45985.89039212963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45985.89039212963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45985.89039212963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45985.89039212963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45985.89039212963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45985.89039212963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45985.89039212963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45985.89039212963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45985.89039212963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45985.89039212963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45985.89039212963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45985.89039212963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45985.89039212963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45985.89039212963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45985.89039212963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45985.89039212963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45985.89039212963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45985.89039212963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45985.89039212963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45985.89039212963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45985.89039212963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45985.89039212963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45985.89039212963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45985.89039212963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45985.89039212963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45985.89039212963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45985.89039212963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45985.89039212963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45985.89039212963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45985.89039212963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45985.89039212963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45985.89039212963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45985.89039212963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45985.89039212963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45985.89039212963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45985.89039212963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45985.89039212963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45985.89039212963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45985.89039212963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45985.89039212963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45985.89039212963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45985.89039212963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45985.89039212963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45985.89039212963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45985.89039212963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45985.89039212963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45985.89039212963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45985.89039212963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45985.89039212963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45985.89039212963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45985.89039212963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45985.89039212963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45985.89039212963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45985.89039212963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45985.89039212963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45985.89039212963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45985.89039212963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45985.89039212963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45985.89039212963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45985.89039212963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45985.89039212963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45985.89039212963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45985.89039212963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45985.89039212963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45985.89039212963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45985.89039212963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45985.89039212963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45985.89039212963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45985.89039212963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45985.89039212963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45985.89039212963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45985.89039212963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45985.89039212963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45985.89039212963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45985.89039212963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45985.89039212963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45985.89039212963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45985.89039212963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45985.89039212963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45985.89039212963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45985.89039212963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45985.89039212963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45985.89039212963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45985.89039212963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45985.89039212963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45985.89039212963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45985.89039212963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45985.89039212963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45985.89039212963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45985.89039212963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45985.89039212963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45985.89039212963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45985.89039212963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45985.89039212963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45985.89039212963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45985.89039212963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45985.89039212963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45985.89039212963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45985.89039212963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45985.89039212963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45985.89039212963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45985.89039212963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45985.89039212963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45985.89039212963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45985.89039212963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45985.89039212963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45985.89039212963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45985.89039212963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45985.89039212963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45985.89039212963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45985.89039212963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45985.89039212963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45985.89039212963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45985.89039212963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45985.89039212963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45985.89039212963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45985.89039212963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45985.89039212963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45985.89039212963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45985.89039212963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45985.89039212963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45985.89039212963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45985.89039212963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45985.89039212963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45985.89039212963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45985.89039212963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45985.89039212963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45985.89039212963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45985.89039212963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45985.89039212963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45985.89039212963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45985.89039212963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45985.89039212963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45985.89039212963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45985.89039212963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45985.89039212963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45985.89039212963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45985.89039212963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45985.89039212963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45985.89039212963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45985.89039212963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45985.89039212963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45985.89039212963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45985.89039212963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45985.89039212963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45985.89039212963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45985.89039212963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45985.89039212963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45985.89039212963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45985.89039212963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45985.89039212963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45985.89039212963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45985.89039212963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45985.89039212963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45985.89039212963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45985.89039212963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45985.89039212963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45985.89039212963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45985.89039212963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45985.89039212963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45985.89039212963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45985.89039212963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45985.89039212963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45985.89039212963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45985.89039212963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45985.89039212963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45985.89039212963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45985.89039212963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45985.89039212963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45985.89039212963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45985.89039212963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45985.89039212963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45985.89039212963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45985.89039212963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45985.89039212963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45985.89039212963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45985.89039212963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45985.89039212963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45985.89039212963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45985.89039212963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45985.89039212963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45985.89039212963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45985.89039212963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45985.89039212963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45985.89039212963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45985.89039212963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45985.89039212963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45985.89039212963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45985.89039212963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45985.89039212963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45985.89039212963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45985.89039212963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45985.89039212963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45985.89039212963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45985.89039212963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45985.89039212963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45985.89039212963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45985.89039212963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45985.89039212963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45985.89039212963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45985.89039212963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45985.89039212963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45985.89039212963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45985.89039212963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45985.89039212963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45985.89039212963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45985.89039212963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45985.89039212963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45985.89039212963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45985.89039212963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45985.89039212963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45985.89039212963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45985.89039212963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45985.89039212963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45985.89039212963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45985.89039212963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45985.89039212963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45985.89039212963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45985.89039212963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45985.89039212963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45985.89039212963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45985.89039212963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45985.89039212963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45985.89039212963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45985.89039212963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45985.89039212963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45985.89039212963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45985.89039212963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45985.89039212963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45985.89039212963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45985.89039212963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45985.89039212963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45985.89039212963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45985.89039212963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45985.89039212963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45985.89039212963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45985.89039212963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45985.89039212963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45985.89039212963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45985.89039212963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45985.89039212963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45985.89039212963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45985.89039212963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45985.89039212963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45985.89039212963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45985.89039212963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45985.89039212963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45985.89039212963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45985.89039212963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45985.89039212963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45985.89039212963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45985.89039212963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45985.89039212963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45985.89039212963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45985.89039212963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45985.89039212963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45985.89039212963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45985.89039212963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45985.89039212963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45985.89039212963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45985.89039212963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45985.89039212963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45985.89039212963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45985.89039212963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45985.89039212963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45985.89039212963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45985.89039212963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45985.89039212963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45985.89039212963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45985.89039212963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45985.89039212963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45985.89039212963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45985.89039212963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45985.89039212963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45985.89039212963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45985.89039212963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45985.89039212963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45985.89039212963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45985.89039212963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45985.89039212963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45985.89039212963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45985.89039212963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45985.89039212963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45985.89039212963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45985.89039212963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45985.89039212963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45985.89039212963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45985.89039212963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45985.89039212963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45985.89039212963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45985.89039212963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45985.89039212963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45985.89039212963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45985.89039212963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45985.89039212963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45985.89039212963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45985.89039212963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45985.89039212963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45985.89039212963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45985.89039212963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45985.89039212963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45985.89039212963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45985.89039212963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45985.89039212963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45985.89039212963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45985.89039212963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45985.89039212963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45985.89039212963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45985.89039212963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45985.89039212963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45985.89039212963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45985.89039212963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45985.89039212963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45985.89039212963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45985.89039212963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45985.89039212963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45985.89039212963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45985.89039212963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45985.89039212963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45985.89039212963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45985.89039212963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45985.89039212963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45985.89039212963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45985.89039212963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45985.89039212963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45985.89039212963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45985.89039212963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45985.89039212963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45985.89039212963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45985.89039212963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45985.89039212963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45985.89039212963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45985.89039212963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45985.89039212963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45985.89039212963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45985.89039212963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45985.89039212963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45985.89039212963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45985.89039212963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45985.89039212963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45985.89039212963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45985.89039212963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45985.89039212963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45985.89039212963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45985.89039212963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45985.89039212963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45985.89039212963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45985.89039212963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45985.89039212963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45985.89039212963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45985.89039212963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45985.89039212963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45985.89039212963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45985.89039212963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45985.89039212963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45985.89039212963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45985.89039212963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45985.89039212963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45985.89039212963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45985.89039212963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45985.89039212963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45985.89039212963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45985.89039212963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45985.89039212963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45985.89039212963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45985.89039212963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45985.89039212963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45985.89039212963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45985.89039212963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45985.89039212963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45985.89039212963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45985.89039212963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45985.89039212963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45985.89039212963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45985.89039212963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45985.89039212963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45985.89039212963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45985.89039212963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45985.89039212963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45985.89039212963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45985.89039212963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45985.89039212963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45985.89039212963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45985.89039212963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45985.89039212963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45985.89039212963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45985.89039212963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45985.89039212963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45985.89039212963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45985.89039212963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45985.89039212963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45985.89039212963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45985.89039212963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45985.89039212963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45985.89039212963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45985.89039212963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45985.89039212963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45985.89039212963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45985.89039212963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45985.89039212963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45985.89039212963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45985.89039212963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45985.89039212963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45985.89039212963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45985.89039212963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45985.89039212963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45985.89039212963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45985.89039212963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45985.89039212963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45985.89039212963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45985.89039212963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45985.89039212963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45985.89039212963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45985.89039212963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45985.89039212963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45985.89039212963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45985.89039212963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45985.89039212963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45985.89039212963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45985.89039212963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45985.89039212963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45985.89039212963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45985.89039212963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45985.89039212963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45985.89039212963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45985.89039212963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45985.89039212963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45985.89039212963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45985.89039212963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45985.89039212963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45985.89039212963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45985.89039212963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45985.89039212963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45985.89039212963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45985.89039212963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45985.89039212963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45985.89039212963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45985.89039212963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45985.89039212963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45985.89039212963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45985.89039212963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45985.89039212963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45985.89039212963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45985.89039212963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45985.89039212963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45985.89039212963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45985.89039212963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45985.89039212963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45985.89039212963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45985.89039212963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45985.89039212963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45985.89039212963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45985.89039212963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45985.89039212963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45985.89039212963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45985.89039212963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45985.89039212963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45985.89039212963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45985.89039212963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45985.89039212963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45985.89039212963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45985.89039212963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45985.89039212963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45985.89039212963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45985.89039212963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45985.89039212963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45985.89039212963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45985.89039212963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45985.89039212963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45985.89039212963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45985.89039212963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45985.89039212963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45985.89039212963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45985.89039212963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45985.89039212963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45985.89039212963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45985.89039212963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45985.89039212963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45985.89039212963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45985.89039212963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45985.89039212963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45985.89039212963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45985.89039212963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45985.89039212963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45985.89039212963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45985.89039212963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45985.89039212963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45985.89039212963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45985.89039212963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45985.89039212963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45985.89039212963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45985.89039212963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45985.89039212963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45985.89039212963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45985.89039212963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45985.89039212963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45985.89039212963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45985.89039212963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45985.89039212963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45985.89039212963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45985.89039212963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45985.89039212963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45985.89039212963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45985.89039212963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45985.89039212963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45985.89039212963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45985.89039212963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45985.89039212963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45985.89039212963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45985.89039212963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45985.89039212963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45985.89039212963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45985.89039212963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45985.89039212963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45985.89039212963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45985.89039212963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45985.89039212963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45985.89039212963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45985.89039212963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45985.89039212963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45985.89039212963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45985.89039212963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45985.89039212963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45985.89039212963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45985.89039212963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45985.89039212963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45985.89039212963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45985.89039212963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45985.89039212963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45985.89039212963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45985.89039212963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45985.89039212963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45985.89039212963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282.40967453703342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6.3783333331230097E-2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45985.89039212963</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45985.89039212963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45985.89039212963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45985.89039212963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45985.89039212963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45985.89039212963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45985.89039212963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45985.89039212963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45985.89039212963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45985.89039212963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45985.89039212963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45985.89039212963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45985.89039212963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45985.89039212963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45985.89039212963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45985.89039212963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45985.89039212963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45985.89039212963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45985.89039212963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45985.89039212963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45985.89039212963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45985.89039212963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45985.89039212963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45985.89039212963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45985.89039212963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45985.89039212963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45985.89039212963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45985.89039212963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45985.89039212963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45985.89039212963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45985.89039212963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45985.89039212963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45985.89039212963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45985.89039212963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45985.89039212963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45985.89039212963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45985.89039212963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45985.89039212963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45985.89039212963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45985.89039212963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45985.89039212963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45985.89039212963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45985.89039212963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45985.89039212963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45985.89039212963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45985.89039212963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45985.89039212963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45985.89039212963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45985.89039212963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45985.89039212963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45985.89039212963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45985.89039212963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45985.89039212963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45985.89039212963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45985.89039212963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45985.89039212963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45985.89039212963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45985.89039212963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45985.89039212963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45985.89039212963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45985.89039212963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45985.89039212963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45985.89039212963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45985.89039212963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45985.89039212963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45985.89039212963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45985.89039212963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45985.89039212963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45985.89039212963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45985.89039212963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45985.89039212963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45985.89039212963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45985.89039212963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45985.89039212963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45985.89039212963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45985.89039212963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45985.89039212963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45985.89039212963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45985.89039212963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45985.89039212963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45985.89039212963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45985.89039212963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45985.89039212963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45985.89039212963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45985.89039212963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45985.89039212963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45985.89039212963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45985.89039212963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45985.89039212963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45985.89039212963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45985.89039212963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45985.89039212963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45985.89039212963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45985.89039212963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45985.89039212963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45985.89039212963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45985.89039212963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45985.89039212963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45985.89039212963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45985.89039212963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45985.89039212963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45985.89039212963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45985.89039212963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45985.89039212963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45985.89039212963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45985.89039212963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45985.89039212963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45985.89039212963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45985.89039212963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45985.89039212963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45985.89039212963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45985.89039212963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45985.89039212963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45985.89039212963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45985.89039212963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45985.89039212963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45985.89039212963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45985.89039212963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45985.89039212963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45985.89039212963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45985.89039212963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45985.89039212963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45985.89039212963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45985.89039212963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45985.89039212963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45985.89039212963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45985.89039212963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45985.89039212963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45985.89039212963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45985.89039212963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45985.89039212963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45985.89039212963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45985.89039212963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45985.89039212963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45985.89039212963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45985.89039212963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45985.89039212963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45985.89039212963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45985.89039212963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45985.89039212963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45985.89039212963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45985.89039212963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45985.89039212963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45985.89039212963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45985.89039212963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45985.89039212963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45985.89039212963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45985.89039212963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45985.89039212963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45985.89039212963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45985.89039212963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45985.89039212963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45985.89039212963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45985.89039212963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45985.89039212963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45985.89039212963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45985.89039212963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45985.89039212963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45985.89039212963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45985.89039212963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45985.89039212963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45985.89039212963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45985.89039212963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45985.89039212963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45985.89039212963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45985.89039212963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45985.89039212963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45985.89039212963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45985.89039212963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45985.89039212963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45985.89039212963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45985.89039212963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45985.89039212963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45985.89039212963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45985.89039212963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45985.89039212963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45985.89039212963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45985.89039212963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45985.89039212963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45985.89039212963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45985.89039212963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45985.89039212963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45985.89039212963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45985.89039212963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45985.89039212963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45985.89039212963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45985.89039212963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45985.89039212963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45985.89039212963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45985.89039212963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45985.89039212963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45985.89039212963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45985.89039212963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45985.89039212963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45985.89039212963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45985.89039212963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45985.89039212963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45985.89039212963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45985.89039212963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45985.89039212963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45985.89039212963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45985.89039212963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45985.89039212963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45985.89039212963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45985.89039212963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45985.89039212963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45985.89039212963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45985.89039212963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45985.89039212963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45985.89039212963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45985.89039212963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45985.89039212963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45985.89039212963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45985.89039212963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45985.89039212963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45985.89039212963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45985.89039212963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45985.89039212963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45985.89039212963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45985.89039212963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45985.89039212963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45985.89039212963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45985.89039212963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45985.89039212963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45985.89039212963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45985.89039212963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45985.89039212963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45985.89039212963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45985.89039212963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45985.89039212963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45985.89039212963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45985.89039212963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45985.89039212963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45985.89039212963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45985.89039212963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45985.89039212963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45985.89039212963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45985.89039212963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45985.89039212963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45985.89039212963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45985.89039212963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45985.89039212963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45985.89039212963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45985.89039212963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45985.89039212963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45985.89039212963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45985.89039212963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45985.89039212963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45985.89039212963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45985.89039212963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45985.89039212963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45985.89039212963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45985.89039212963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45985.89039212963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45985.89039212963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45985.89039212963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45985.89039212963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45985.89039212963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45985.89039212963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45985.89039212963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45985.89039212963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45985.89039212963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45985.89039212963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45985.89039212963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45985.89039212963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45985.89039212963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45985.89039212963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45985.89039212963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45985.89039212963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45985.89039212963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45985.89039212963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45985.89039212963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45985.89039212963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45985.89039212963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45985.89039212963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45985.89039212963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45985.89039212963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45985.89039212963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45985.89039212963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45985.89039212963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45985.89039212963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45985.89039212963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45985.89039212963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45985.89039212963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45985.89039212963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45985.89039212963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45985.89039212963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45985.89039212963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45985.89039212963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45985.89039212963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45985.89039212963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45985.89039212963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45985.89039212963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45985.89039212963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45985.89039212963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45985.89039212963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45985.89039212963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45985.89039212963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45985.89039212963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45985.89039212963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45985.89039212963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45985.89039212963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45985.89039212963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45985.89039212963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45985.89039212963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45985.89039212963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45985.89039212963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45985.89039212963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45985.89039212963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45985.89039212963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45985.89039212963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45985.89039212963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45985.89039212963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45985.89039212963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45985.89039212963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45985.89039212963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45985.89039212963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45985.89039212963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45985.89039212963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45985.89039212963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45985.89039212963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45985.89039212963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45985.89039212963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45985.89039212963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45985.89039212963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45985.89039212963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45985.89039212963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45985.89039212963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45985.89039212963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45985.89039212963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45985.89039212963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45985.89039212963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45985.89039212963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45985.89039212963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45985.89039212963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45985.89039212963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45985.89039212963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45985.89039212963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45985.89039212963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45985.89039212963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45985.89039212963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45985.89039212963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45985.89039212963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45985.89039212963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45985.89039212963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45985.89039212963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45985.89039212963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45985.89039212963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45985.89039212963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45985.89039212963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45985.89039212963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45985.89039212963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45985.89039212963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45985.89039212963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45985.89039212963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45985.89039212963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45985.89039212963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45985.89039212963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45985.89039212963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45985.89039212963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45985.89039212963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45985.89039212963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45985.89039212963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45985.89039212963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45985.89039212963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45985.89039212963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45985.89039212963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45985.89039212963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45985.89039212963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45985.89039212963</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94.058331944441306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59.701514814812981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37.229281018517213</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4.5170935185160488</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45985.89039212963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45985.89039212963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45985.89039212963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45985.89039212963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45985.89039212963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45985.89039212963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45985.89039212963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45985.89039212963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45985.89039212963</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45985.89039212963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45985.89039212963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45985.89039212963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45985.89039212963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45985.89039212963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45985.89039212963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45985.89039212963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45985.89039212963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45985.89039212963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45985.89039212963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45985.89039212963</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45985.89039212963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45985.89039212963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45985.89039212963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45985.89039212963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45985.89039212963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45985.89039212963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45985.89039212963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45985.89039212963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45985.89039212963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45985.89039212963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45985.89039212963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45985.89039212963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45985.89039212963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45985.89039212963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45985.89039212963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45985.89039212963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45985.89039212963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45985.89039212963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45985.89039212963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45985.89039212963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45985.89039212963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45985.89039212963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45985.89039212963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45985.89039212963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45985.89039212963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45985.89039212963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45985.89039212963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45985.89039212963</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45985.89039212963</v>
      </c>
      <c r="H2" s="154"/>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45985.89039212963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45985.89039212963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45985.89039212963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45985.89039212963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45985.89039212963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45985.89039212963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45985.89039212963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45985.89039212963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45985.89039212963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45985.89039212963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45985.89039212963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45985.89039212963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45985.89039212963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45985.89039212963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45985.89039212963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45985.89039212963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45985.89039212963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45985.89039212963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45985.89039212963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45985.89039212963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45985.89039212963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45985.89039212963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45985.89039212963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45985.89039212963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45985.89039212963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45985.89039212963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45985.89039212963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45985.89039212963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45985.89039212963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45985.89039212963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45985.89039212963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45985.89039212963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45985.89039212963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45985.89039212963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45985.89039212963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45985.89039212963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45985.89039212963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45985.89039212963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45985.89039212963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45985.89039212963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45985.89039212963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45985.89039212963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2025-11-24T18:23:51Z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