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23" documentId="13_ncr:1_{F6CB121F-512D-4AA6-A0C1-0FB36C537598}" xr6:coauthVersionLast="47" xr6:coauthVersionMax="47" xr10:uidLastSave="{8F1677AC-916F-4B36-A62F-100528DD1C9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<sst xmlns="http://schemas.openxmlformats.org/spreadsheetml/2006/main" count="180266" uniqueCount="39118">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</sst>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302.10837256944069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45965.056798495367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45965.056798495367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45965.056798495367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45965.056798495367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45965.056798495367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45965.056798495367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45965.056798495367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45965.056798495367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45965.056798495367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45965.056798495367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45965.056798495367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45965.056798495367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45965.056798495367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45965.056798495367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45965.056798495367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45965.056798495367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45965.056798495367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45965.056798495367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45965.056798495367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45965.056798495367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45965.056798495367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45965.056798495367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45965.056798495367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45965.056798495367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45965.056798495367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45965.056798495367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45965.056798495367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45965.056798495367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45965.056798495367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45965.056798495367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45965.056798495367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45965.056798495367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45965.056798495367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45965.056798495367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45965.056798495367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45965.056798495367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45965.056798495367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45965.056798495367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45965.056798495367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45965.056798495367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45965.056798495367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45965.056798495367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45965.056798495367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45965.056798495367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45965.056798495367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45965.056798495367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45965.056798495367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45965.056798495367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45965.056798495367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45965.056798495367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45965.056798495367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45965.056798495367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45965.056798495367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45965.056798495367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45965.056798495367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45965.056798495367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45965.056798495367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45965.056798495367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45965.056798495367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45965.056798495367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45965.056798495367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45965.056798495367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45965.056798495367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45965.056798495367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45965.056798495367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45965.056798495367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45965.056798495367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45965.056798495367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45965.056798495367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45965.056798495367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45965.056798495367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45965.056798495367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45965.056798495367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45965.056798495367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45965.056798495367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45965.056798495367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45965.056798495367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45965.056798495367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45965.056798495367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45965.056798495367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45965.056798495367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45965.056798495367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45965.056798495367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45965.056798495367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45965.056798495367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45965.056798495367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45965.056798495367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45965.056798495367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45965.056798495367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45965.056798495367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45965.056798495367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45965.056798495367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45965.056798495367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45965.056798495367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45965.056798495367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45965.056798495367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45965.056798495367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45965.056798495367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45965.056798495367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45965.056798495367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140.05696053240536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6.3147151620360091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0.18785173611104256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45965.056798495367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45965.056798495367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45965.056798495367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45965.056798495367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45965.056798495367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45965.056798495367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45965.056798495367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45965.056798495367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45965.056798495367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45965.056798495367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45965.056798495367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45965.056798495367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45965.056798495367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45965.056798495367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45965.056798495367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45965.056798495367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45965.056798495367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45965.056798495367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45965.056798495367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45965.056798495367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45965.056798495367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45965.056798495367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45965.056798495367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45965.056798495367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45965.056798495367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45965.056798495367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45965.056798495367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45965.056798495367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45965.056798495367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45965.056798495367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45965.056798495367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45965.056798495367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45965.056798495367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45965.056798495367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45965.056798495367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45965.056798495367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45965.056798495367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45965.056798495367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45965.056798495367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45965.056798495367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45965.056798495367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45965.056798495367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45965.056798495367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45965.056798495367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45965.056798495367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45965.056798495367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45965.056798495367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45965.056798495367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45965.056798495367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45965.056798495367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45965.056798495367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45965.056798495367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45965.056798495367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45965.056798495367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45965.056798495367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45965.056798495367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45965.056798495367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45965.056798495367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45965.056798495367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45965.056798495367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45965.056798495367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45965.056798495367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45965.056798495367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45965.056798495367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45965.056798495367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45965.056798495367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45965.056798495367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45965.056798495367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45965.056798495367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45965.056798495367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45965.056798495367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45965.056798495367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45965.056798495367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45965.056798495367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45965.056798495367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45965.056798495367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45965.056798495367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45965.056798495367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45965.056798495367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45965.056798495367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45965.056798495367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45965.056798495367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45965.056798495367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45965.056798495367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45965.056798495367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45965.056798495367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45965.056798495367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45965.056798495367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45965.056798495367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45965.056798495367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45965.056798495367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45965.056798495367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45965.056798495367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45965.056798495367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45965.056798495367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45965.056798495367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45965.056798495367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45965.056798495367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45965.056798495367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45965.056798495367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45965.056798495367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45965.056798495367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45965.056798495367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45965.056798495367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45965.056798495367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45965.056798495367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45965.056798495367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45965.056798495367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45965.056798495367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45965.056798495367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45965.056798495367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45965.056798495367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45965.056798495367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45965.056798495367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45965.056798495367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45965.056798495367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45965.056798495367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45965.056798495367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45965.056798495367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45965.056798495367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45965.056798495367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45965.056798495367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45965.056798495367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45965.056798495367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45965.056798495367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45965.056798495367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45965.056798495367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45965.056798495367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45965.056798495367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45965.056798495367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45965.056798495367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45965.056798495367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45965.056798495367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45965.056798495367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45965.056798495367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45965.056798495367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45965.056798495367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45965.056798495367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45965.056798495367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45965.056798495367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45965.056798495367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45965.056798495367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45965.056798495367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45965.056798495367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45965.056798495367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45965.056798495367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45965.056798495367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45965.056798495367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45965.056798495367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45965.056798495367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45965.056798495367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45965.056798495367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45965.056798495367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45965.056798495367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45965.056798495367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45965.056798495367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45965.056798495367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45965.056798495367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45965.056798495367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45965.056798495367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45965.056798495367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45965.056798495367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45965.056798495367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45965.056798495367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45965.056798495367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45965.056798495367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45965.056798495367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45965.056798495367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45965.056798495367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45965.056798495367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45965.056798495367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45965.056798495367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45965.056798495367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45965.056798495367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45965.056798495367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45965.056798495367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45965.056798495367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45965.056798495367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45965.056798495367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45965.056798495367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45965.056798495367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45965.056798495367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45965.056798495367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45965.056798495367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45965.056798495367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45965.056798495367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45965.056798495367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45965.056798495367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45965.056798495367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45965.056798495367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45965.056798495367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45965.056798495367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45965.056798495367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45965.056798495367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45965.056798495367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45965.056798495367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45965.056798495367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45965.056798495367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45965.056798495367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45965.056798495367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45965.056798495367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45965.056798495367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45965.056798495367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45965.056798495367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45965.056798495367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45965.056798495367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45965.056798495367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45965.056798495367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45965.056798495367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45965.056798495367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45965.056798495367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45965.056798495367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45965.056798495367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45965.056798495367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45965.056798495367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45965.056798495367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45965.056798495367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45965.056798495367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45965.056798495367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45965.056798495367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45965.056798495367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45965.056798495367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45965.056798495367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45965.056798495367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45965.056798495367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45965.056798495367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45965.056798495367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45965.056798495367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45965.056798495367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45965.056798495367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45965.056798495367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45965.056798495367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45965.056798495367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45965.056798495367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45965.056798495367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45965.056798495367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45965.056798495367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45965.056798495367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45965.056798495367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45965.056798495367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45965.056798495367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45965.056798495367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45965.056798495367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45965.056798495367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45965.056798495367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45965.056798495367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45965.056798495367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45965.056798495367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45965.056798495367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45965.056798495367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45965.056798495367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45965.056798495367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45965.056798495367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45965.056798495367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45965.056798495367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45965.056798495367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45965.056798495367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45965.056798495367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45965.056798495367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45965.056798495367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45965.056798495367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45965.056798495367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45965.056798495367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45965.056798495367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45965.056798495367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45965.056798495367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45965.056798495367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45965.056798495367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45965.056798495367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45965.056798495367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45965.056798495367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45965.056798495367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45965.056798495367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45965.056798495367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45965.056798495367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45965.056798495367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45965.056798495367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45965.056798495367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45965.056798495367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45965.056798495367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45965.056798495367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45965.056798495367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45965.056798495367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45965.056798495367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45965.056798495367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45965.056798495367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45965.056798495367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45965.056798495367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45965.056798495367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45965.056798495367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45965.056798495367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45965.056798495367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45965.056798495367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45965.056798495367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45965.056798495367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45965.056798495367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45965.056798495367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45965.056798495367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45965.056798495367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45965.056798495367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45965.056798495367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45965.056798495367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45965.056798495367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45965.056798495367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45965.056798495367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45965.056798495367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45965.056798495367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45965.056798495367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45965.056798495367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45965.056798495367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45965.056798495367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45965.056798495367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45965.056798495367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45965.056798495367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45965.056798495367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45965.056798495367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45965.056798495367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45965.056798495367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45965.056798495367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45965.056798495367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45965.056798495367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45965.056798495367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45965.056798495367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45965.056798495367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45965.056798495367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45965.056798495367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45965.056798495367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45965.056798495367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45965.056798495367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45965.056798495367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45965.056798495367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45965.056798495367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45965.056798495367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45965.056798495367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45965.056798495367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45965.056798495367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45965.056798495367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45965.056798495367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45965.056798495367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45965.056798495367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45965.056798495367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45965.056798495367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45965.056798495367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45965.056798495367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45965.056798495367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45965.056798495367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45965.056798495367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45965.056798495367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45965.056798495367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45965.056798495367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45965.056798495367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45965.056798495367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45965.056798495367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45965.056798495367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45965.056798495367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45965.056798495367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45965.056798495367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45965.056798495367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45965.056798495367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45965.056798495367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45965.056798495367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45965.056798495367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45965.056798495367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45965.056798495367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45965.056798495367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45965.056798495367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45965.056798495367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45965.056798495367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45965.056798495367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45965.056798495367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45965.056798495367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45965.056798495367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45965.056798495367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45965.056798495367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45965.056798495367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45965.056798495367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45965.056798495367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45965.056798495367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45965.056798495367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45965.056798495367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45965.056798495367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45965.056798495367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45965.056798495367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45965.056798495367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45965.056798495367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45965.056798495367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45965.056798495367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45965.056798495367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45965.056798495367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45965.056798495367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45965.056798495367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45965.056798495367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45965.056798495367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45965.056798495367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45965.056798495367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45965.056798495367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45965.056798495367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45965.056798495367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45965.056798495367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45965.056798495367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45965.056798495367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45965.056798495367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45965.056798495367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45965.056798495367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45965.056798495367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45965.056798495367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45965.056798495367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45965.056798495367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45965.056798495367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45965.056798495367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45965.056798495367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45965.056798495367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45965.056798495367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45965.056798495367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45965.056798495367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45965.056798495367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45965.056798495367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45965.056798495367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45965.056798495367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45965.056798495367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45965.056798495367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45965.056798495367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45965.056798495367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45965.056798495367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45965.056798495367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45965.056798495367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45965.056798495367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45965.056798495367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45965.056798495367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45965.056798495367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45965.056798495367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45965.056798495367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45965.056798495367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45965.056798495367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45965.056798495367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45965.056798495367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45965.056798495367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45965.056798495367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45965.056798495367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45965.056798495367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45965.056798495367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45965.056798495367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45965.056798495367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45965.056798495367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45965.056798495367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45965.056798495367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45965.056798495367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45965.056798495367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45965.056798495367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45965.056798495367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45965.056798495367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45965.056798495367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45965.056798495367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45965.056798495367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45965.056798495367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45965.056798495367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45965.056798495367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45965.056798495367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45965.056798495367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45965.056798495367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45965.056798495367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45965.056798495367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45965.056798495367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45965.056798495367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45965.056798495367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45965.056798495367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45965.056798495367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45965.056798495367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45965.056798495367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45965.056798495367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45965.056798495367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45965.056798495367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45965.056798495367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45965.056798495367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45965.056798495367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45965.056798495367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45965.056798495367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45965.056798495367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45965.056798495367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45965.056798495367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45965.056798495367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45965.056798495367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45965.056798495367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45965.056798495367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45965.056798495367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45965.056798495367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45965.056798495367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45965.056798495367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45965.056798495367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45965.056798495367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45965.056798495367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45965.056798495367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45965.056798495367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45965.056798495367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45965.056798495367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45965.056798495367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45965.056798495367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45965.056798495367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45965.056798495367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45965.056798495367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45965.056798495367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45965.056798495367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45965.056798495367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45965.056798495367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45965.056798495367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45965.056798495367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45965.056798495367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45965.056798495367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45965.056798495367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45965.056798495367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45965.056798495367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45965.056798495367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45965.056798495367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45965.056798495367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45965.056798495367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45965.056798495367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45965.056798495367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45965.056798495367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45965.056798495367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45965.056798495367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45965.056798495367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45965.056798495367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45965.056798495367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45965.056798495367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45965.056798495367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45965.056798495367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45965.056798495367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45965.056798495367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45965.056798495367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45965.056798495367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45965.056798495367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45965.056798495367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45965.056798495367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45965.056798495367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45965.056798495367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45965.056798495367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45965.056798495367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45965.056798495367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45965.056798495367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45965.056798495367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45965.056798495367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45965.056798495367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45965.056798495367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45965.056798495367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45965.056798495367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45965.056798495367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45965.056798495367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45965.056798495367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45965.056798495367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45965.056798495367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45965.056798495367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45965.056798495367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45965.056798495367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45965.056798495367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45965.056798495367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45965.056798495367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45965.056798495367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45965.056798495367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45965.056798495367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45965.056798495367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45965.056798495367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45965.056798495367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45965.056798495367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45965.056798495367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45965.056798495367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45965.056798495367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45965.056798495367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45965.056798495367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45965.056798495367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45965.056798495367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45965.056798495367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45965.056798495367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45965.056798495367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45965.056798495367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45965.056798495367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45965.056798495367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45965.056798495367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45965.056798495367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45965.056798495367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45965.056798495367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45965.056798495367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45965.056798495367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45965.056798495367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45965.056798495367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45965.056798495367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45965.056798495367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45965.056798495367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45965.056798495367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45965.056798495367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45965.056798495367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45965.056798495367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45965.056798495367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45965.056798495367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45965.056798495367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45965.056798495367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45965.056798495367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45965.056798495367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45965.056798495367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45965.056798495367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45965.056798495367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45965.056798495367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45965.056798495367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45965.056798495367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45965.056798495367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45965.056798495367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45965.056798495367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45965.056798495367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45965.056798495367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45965.056798495367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45965.056798495367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45965.056798495367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45965.056798495367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45965.056798495367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45965.056798495367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45965.056798495367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45965.056798495367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45965.056798495367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45965.056798495367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45965.056798495367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45965.056798495367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45965.056798495367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45965.056798495367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45965.056798495367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45965.056798495367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45965.056798495367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45965.056798495367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45965.056798495367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45965.056798495367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45965.056798495367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45965.056798495367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45965.056798495367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45965.056798495367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45965.056798495367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45965.056798495367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45965.056798495367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45965.056798495367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45965.056798495367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45965.056798495367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45965.056798495367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45965.056798495367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45965.056798495367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45965.056798495367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45965.056798495367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45965.056798495367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45965.056798495367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45965.056798495367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45965.056798495367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45965.056798495367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45965.056798495367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45965.056798495367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45965.056798495367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45965.056798495367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45965.056798495367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45965.056798495367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45965.056798495367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45965.056798495367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45965.056798495367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45965.056798495367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45965.056798495367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45965.056798495367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45965.056798495367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45965.056798495367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45965.056798495367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45965.056798495367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45965.056798495367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45965.056798495367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45965.056798495367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45965.056798495367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45965.056798495367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45965.056798495367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45965.056798495367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45965.056798495367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45965.056798495367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45965.056798495367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45965.056798495367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45965.056798495367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45965.056798495367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45965.056798495367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45965.056798495367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45965.056798495367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45965.056798495367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45965.056798495367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45965.056798495367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45965.056798495367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45965.056798495367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45965.056798495367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45965.056798495367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45965.056798495367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45965.056798495367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45965.056798495367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45965.056798495367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45965.056798495367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45965.056798495367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45965.056798495367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45965.056798495367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45965.056798495367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45965.056798495367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45965.056798495367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45965.056798495367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45965.056798495367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45965.056798495367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45965.056798495367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45965.056798495367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45965.056798495367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45965.056798495367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45965.056798495367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45965.056798495367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45965.056798495367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45965.056798495367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45965.056798495367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45965.056798495367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45965.056798495367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45965.056798495367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45965.056798495367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45965.056798495367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45965.056798495367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45965.056798495367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45965.056798495367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45965.056798495367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45965.056798495367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45965.056798495367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45965.056798495367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45965.056798495367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45965.056798495367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45965.056798495367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45965.056798495367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45965.056798495367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45965.056798495367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45965.056798495367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45965.056798495367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45965.056798495367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45965.056798495367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45965.056798495367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45965.056798495367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45965.056798495367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45965.056798495367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45965.056798495367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45965.056798495367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45965.056798495367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45965.056798495367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45965.056798495367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45965.056798495367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45965.056798495367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45965.056798495367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45965.056798495367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45965.056798495367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45965.056798495367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45965.056798495367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45965.056798495367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45965.056798495367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45965.056798495367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45965.056798495367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45965.056798495367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45965.056798495367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45965.056798495367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45965.056798495367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45965.056798495367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45965.056798495367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45965.056798495367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45965.056798495367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45965.056798495367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45965.056798495367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45965.056798495367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45965.056798495367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45965.056798495367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45965.056798495367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45965.056798495367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45965.056798495367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45965.056798495367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45965.056798495367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45965.056798495367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45965.056798495367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45965.056798495367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45965.056798495367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45965.056798495367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45965.056798495367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45965.056798495367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45965.056798495367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45965.056798495367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45965.056798495367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45965.056798495367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45965.056798495367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45965.056798495367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45965.056798495367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45965.056798495367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45965.056798495367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45965.056798495367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45965.056798495367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45965.056798495367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45965.056798495367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45965.056798495367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45965.056798495367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45965.056798495367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45965.056798495367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45965.056798495367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45965.056798495367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45965.056798495367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45965.056798495367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45965.056798495367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45965.056798495367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45965.056798495367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45965.056798495367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45965.056798495367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45965.056798495367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45965.056798495367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45965.056798495367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45965.056798495367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45965.056798495367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45965.056798495367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45965.056798495367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45965.056798495367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45965.056798495367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45965.056798495367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45965.056798495367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45965.056798495367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45965.056798495367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45965.056798495367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45965.056798495367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45965.056798495367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45965.056798495367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45965.056798495367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45965.056798495367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45965.056798495367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45965.056798495367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45965.056798495367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45965.056798495367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45965.056798495367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45965.056798495367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45965.056798495367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45965.056798495367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45965.056798495367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45965.056798495367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45965.056798495367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45965.056798495367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45965.056798495367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45965.056798495367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45965.056798495367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45965.056798495367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45965.056798495367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45965.056798495367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45965.056798495367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45965.056798495367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45965.056798495367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45965.056798495367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45965.056798495367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45965.056798495367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45965.056798495367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45965.056798495367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45965.056798495367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45965.056798495367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45965.056798495367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45965.056798495367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45965.056798495367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45965.056798495367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45965.056798495367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45965.056798495367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45965.056798495367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45965.056798495367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45965.056798495367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45965.056798495367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45965.056798495367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45965.056798495367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45965.056798495367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45965.056798495367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45965.056798495367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45965.056798495367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45965.056798495367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45965.056798495367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45965.056798495367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45965.056798495367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45965.056798495367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45965.056798495367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45965.056798495367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45965.056798495367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45965.056798495367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45965.056798495367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45965.056798495367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45965.056798495367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45965.056798495367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45965.056798495367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45965.056798495367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45965.056798495367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45965.056798495367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45965.056798495367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45965.056798495367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45965.056798495367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45965.056798495367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45965.056798495367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45965.056798495367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45965.056798495367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45965.056798495367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45965.056798495367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45965.056798495367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45965.056798495367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45965.056798495367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45965.056798495367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45965.056798495367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45965.056798495367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45965.056798495367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45965.056798495367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45965.056798495367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45965.056798495367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45965.056798495367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45965.056798495367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45965.056798495367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45965.056798495367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45965.056798495367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45965.056798495367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45965.056798495367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45965.056798495367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45965.056798495367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45965.056798495367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45965.056798495367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45965.056798495367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45965.056798495367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45965.056798495367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45965.056798495367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45965.056798495367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45965.056798495367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45965.056798495367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45965.056798495367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45965.056798495367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45965.056798495367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45965.056798495367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45965.056798495367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45965.056798495367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45965.056798495367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45965.056798495367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45965.056798495367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45965.056798495367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45965.056798495367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45965.056798495367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45965.056798495367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45965.056798495367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45965.056798495367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45965.056798495367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45965.056798495367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45965.056798495367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45965.056798495367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45965.056798495367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45965.056798495367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45965.056798495367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45965.056798495367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45965.056798495367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45965.056798495367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45965.056798495367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45965.056798495367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45965.056798495367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45965.056798495367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45965.056798495367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45965.056798495367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45965.056798495367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45965.056798495367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45965.056798495367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45965.056798495367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45965.056798495367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45965.056798495367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45965.056798495367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45965.056798495367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45965.056798495367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45965.056798495367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45965.056798495367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45965.056798495367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45965.056798495367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45965.056798495367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45965.056798495367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45965.056798495367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45965.056798495367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45965.056798495367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45965.056798495367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45965.056798495367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45965.056798495367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45965.056798495367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45965.056798495367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45965.056798495367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45965.056798495367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45965.056798495367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45965.056798495367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45965.056798495367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45965.056798495367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45965.056798495367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45965.056798495367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45965.056798495367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45965.056798495367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45965.056798495367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45965.056798495367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45965.056798495367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45965.056798495367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45965.056798495367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45965.056798495367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45965.056798495367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45965.056798495367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45965.056798495367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45965.056798495367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45965.056798495367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45965.056798495367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45965.056798495367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45965.056798495367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45965.056798495367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45965.056798495367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45965.056798495367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45965.056798495367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45965.056798495367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45965.056798495367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45965.056798495367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45965.056798495367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45965.056798495367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45965.056798495367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45965.056798495367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45965.056798495367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45965.056798495367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45965.056798495367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45965.056798495367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45965.056798495367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45965.056798495367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45965.056798495367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45965.056798495367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45965.056798495367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45965.056798495367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45965.056798495367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45965.056798495367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45965.056798495367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45965.056798495367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45965.056798495367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45965.056798495367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45965.056798495367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45965.056798495367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45965.056798495367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45965.056798495367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45965.056798495367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45965.056798495367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45965.056798495367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45965.056798495367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45965.056798495367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45965.056798495367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45965.056798495367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45965.056798495367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45965.056798495367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45965.056798495367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45965.056798495367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45965.056798495367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45965.056798495367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45965.056798495367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45965.056798495367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45965.056798495367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45965.056798495367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45965.056798495367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45965.056798495367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45965.056798495367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45965.056798495367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45965.056798495367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45965.056798495367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45965.056798495367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45965.056798495367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45965.056798495367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45965.056798495367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45965.056798495367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45965.056798495367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45965.056798495367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45965.056798495367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45965.056798495367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45965.056798495367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45965.056798495367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45965.056798495367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45965.056798495367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45965.056798495367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45965.056798495367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45965.056798495367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45965.056798495367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45965.056798495367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45965.056798495367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45965.056798495367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45965.056798495367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45965.056798495367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45965.056798495367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45965.056798495367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45965.056798495367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45965.056798495367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45965.056798495367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45965.056798495367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45965.056798495367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45965.056798495367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45965.056798495367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45965.056798495367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45965.056798495367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45965.056798495367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45965.056798495367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45965.056798495367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45965.056798495367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45965.056798495367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45965.056798495367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45965.056798495367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45965.056798495367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45965.056798495367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45965.056798495367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45965.056798495367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45965.056798495367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45965.056798495367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45965.056798495367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45965.056798495367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45965.056798495367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45965.056798495367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45965.056798495367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45965.056798495367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45965.056798495367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45965.056798495367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45965.056798495367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45965.056798495367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45965.056798495367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45965.056798495367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45965.056798495367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45965.056798495367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45965.056798495367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45965.056798495367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45965.056798495367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45965.056798495367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45965.056798495367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45965.056798495367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45965.056798495367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45965.056798495367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45965.056798495367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45965.056798495367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45965.056798495367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45965.056798495367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45965.056798495367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45965.056798495367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45965.056798495367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45965.056798495367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45965.056798495367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45965.056798495367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45965.056798495367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45965.056798495367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45965.056798495367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45965.056798495367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45965.056798495367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45965.056798495367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45965.056798495367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45965.056798495367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45965.056798495367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45965.056798495367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45965.056798495367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45965.056798495367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45965.056798495367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45965.056798495367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45965.056798495367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45965.056798495367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45965.056798495367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45965.056798495367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45965.056798495367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45965.056798495367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45965.056798495367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45965.056798495367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45965.056798495367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45965.056798495367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45965.056798495367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45965.056798495367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45965.056798495367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45965.056798495367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45965.056798495367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45965.056798495367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45965.056798495367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45965.056798495367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45965.056798495367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45965.056798495367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45965.056798495367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45965.056798495367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45965.056798495367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45965.056798495367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45965.056798495367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45965.056798495367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45965.056798495367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45965.056798495367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45965.056798495367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45965.056798495367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45965.056798495367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45965.056798495367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45965.056798495367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45965.056798495367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45965.056798495367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45965.056798495367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45965.056798495367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45965.056798495367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45965.056798495367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45965.056798495367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45965.056798495367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45965.056798495367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45965.056798495367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261.57608090277063</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45965.056798495367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45965.056798495367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45965.056798495367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45965.056798495367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45965.056798495367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45965.056798495367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45965.056798495367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45965.056798495367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45965.056798495367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45965.056798495367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45965.056798495367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45965.056798495367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45965.056798495367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45965.056798495367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45965.056798495367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45965.056798495367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45965.056798495367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45965.056798495367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45965.056798495367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45965.056798495367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45965.056798495367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45965.056798495367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45965.056798495367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45965.056798495367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45965.056798495367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45965.056798495367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45965.056798495367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45965.056798495367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45965.056798495367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45965.056798495367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45965.056798495367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45965.056798495367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45965.056798495367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45965.056798495367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45965.056798495367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45965.056798495367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45965.056798495367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45965.056798495367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45965.056798495367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45965.056798495367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45965.056798495367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45965.056798495367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45965.056798495367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45965.056798495367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45965.056798495367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45965.056798495367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45965.056798495367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45965.056798495367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45965.056798495367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45965.056798495367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45965.056798495367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45965.056798495367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45965.056798495367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45965.056798495367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45965.056798495367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45965.056798495367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45965.056798495367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45965.056798495367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45965.056798495367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45965.056798495367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45965.056798495367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45965.056798495367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45965.056798495367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45965.056798495367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45965.056798495367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45965.056798495367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45965.056798495367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45965.056798495367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45965.056798495367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45965.056798495367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45965.056798495367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45965.056798495367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45965.056798495367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45965.056798495367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45965.056798495367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73.224738310178509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38.867921180550184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16.395687384254416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45965.056798495367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45965.056798495367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45965.056798495367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45965.056798495367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45965.056798495367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45965.056798495367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45965.056798495367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45965.056798495367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45965.056798495367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45965.056798495367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45965.056798495367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45965.056798495367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45965.056798495367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45965.056798495367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45965.056798495367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45965.056798495367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45965.056798495367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45965.056798495367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45965.056798495367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45965.056798495367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45965.056798495367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45965.056798495367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45965.056798495367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45965.056798495367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45965.056798495367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45965.056798495367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45965.056798495367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45965.056798495367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45965.056798495367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45965.056798495367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45965.056798495367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45965.056798495367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45965.056798495367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45965.056798495367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45965.056798495367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45965.056798495367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45965.056798495367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45965.056798495367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45965.056798495367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45965.056798495367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45965.056798495367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45965.056798495367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45965.056798495367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45965.056798495367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45965.056798495367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45965.056798495367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45965.056798495367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45965.056798495367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45965.056798495367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45965.056798495367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45965.056798495367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45965.056798495367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45965.056798495367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45965.056798495367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45965.056798495367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45965.056798495367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45965.056798495367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45965.056798495367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45965.056798495367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45965.056798495367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45965.056798495367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45965.056798495367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45965.056798495367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45965.056798495367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45965.056798495367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45965.056798495367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45965.056798495367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45965.056798495367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45965.056798495367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45965.056798495367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45965.056798495367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45965.056798495367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45965.056798495367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45965.056798495367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45965.056798495367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45965.056798495367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45965.056798495367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45965.056798495367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45965.056798495367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45965.056798495367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45965.056798495367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45965.056798495367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45965.056798495367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45965.056798495367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45965.056798495367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45965.056798495367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45965.056798495367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45965.056798495367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45965.056798495367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45965.056798495367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45965.056798495367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45965.056798495367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45965.056798495367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45965.056798495367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45965.056798495367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45965.056798495367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45965.056798495367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45965.056798495367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45965.056798495367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45965.056798495367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45965.056798495367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45965.056798495367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45965.056798495367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45965.056798495367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45965.056798495367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45965.056798495367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45965.056798495367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45965.056798495367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45965.056798495367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45965.056798495367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45965.056798495367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45965.056798495367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45965.056798495367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45965.056798495367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45965.056798495367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45965.056798495367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45965.056798495367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45965.056798495367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45965.056798495367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45965.056798495367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45965.056798495367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45965.056798495367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45965.056798495367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45965.056798495367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45965.056798495367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45965.056798495367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45965.056798495367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45965.056798495367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45965.056798495367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45965.056798495367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45965.056798495367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45965.056798495367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45965.056798495367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45965.056798495367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45965.056798495367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45965.056798495367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45965.056798495367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45965.056798495367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45965.056798495367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45965.056798495367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45965.056798495367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45965.056798495367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45965.056798495367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45965.056798495367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45965.056798495367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45965.056798495367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45965.056798495367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45965.056798495367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45965.056798495367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45965.056798495367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45965.056798495367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45965.056798495367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45965.056798495367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45965.056798495367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45965.056798495367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45965.056798495367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45965.056798495367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45965.056798495367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45965.056798495367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45965.056798495367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45965.056798495367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45965.056798495367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45965.056798495367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45965.056798495367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45965.056798495367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45965.056798495367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45965.056798495367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45965.056798495367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45965.056798495367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45965.056798495367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45965.056798495367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45965.056798495367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45965.056798495367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45965.056798495367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45965.056798495367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45965.056798495367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45965.056798495367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45965.056798495367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45965.056798495367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45965.056798495367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45965.056798495367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45965.056798495367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45965.056798495367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45965.056798495367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45965.056798495367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45965.056798495367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45965.056798495367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45965.056798495367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45965.056798495367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45965.056798495367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45965.056798495367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45965.056798495367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45965.056798495367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45965.056798495367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45965.056798495367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45965.056798495367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45965.056798495367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45965.056798495367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45965.056798495367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45965.056798495367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45965.056798495367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45965.056798495367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45965.056798495367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45965.056798495367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45965.056798495367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45965.056798495367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45965.056798495367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45965.056798495367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45965.056798495367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45965.056798495367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45965.056798495367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45965.056798495367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45965.056798495367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45965.056798495367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45965.056798495367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45965.056798495367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45965.056798495367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45965.056798495367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45965.056798495367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45965.056798495367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45965.056798495367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45965.056798495367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45965.056798495367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45965.056798495367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45965.056798495367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45965.056798495367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45965.056798495367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45965.056798495367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45965.056798495367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45965.056798495367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45965.056798495367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45965.056798495367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45965.056798495367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45965.056798495367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45965.056798495367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45965.056798495367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45965.056798495367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45965.056798495367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45965.056798495367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45965.056798495367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45965.056798495367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45965.056798495367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45965.056798495367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45965.056798495367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45965.056798495367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45965.056798495367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45965.056798495367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45965.056798495367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45965.056798495367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45965.056798495367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45965.056798495367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45965.056798495367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45965.056798495367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45965.056798495367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45965.056798495367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45965.056798495367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45965.056798495367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45965.056798495367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45965.056798495367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45965.056798495367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45965.056798495367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45965.056798495367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45965.056798495367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45965.056798495367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45965.056798495367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45965.056798495367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45965.056798495367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45965.056798495367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45965.056798495367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45965.056798495367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45965.056798495367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45965.056798495367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45965.056798495367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45965.056798495367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45965.056798495367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45965.056798495367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45965.056798495367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45965.056798495367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45965.056798495367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45965.056798495367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45965.056798495367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45965.056798495367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45965.056798495367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45965.056798495367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45965.056798495367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45965.056798495367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45965.056798495367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45965.056798495367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45965.056798495367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45965.056798495367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45965.056798495367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45965.056798495367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45965.056798495367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45965.056798495367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45965.056798495367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45965.056798495367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45965.056798495367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45965.056798495367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45965.056798495367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45965.056798495367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45965.056798495367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45965.056798495367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45965.056798495367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45965.056798495367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45965.056798495367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45965.056798495367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45965.056798495367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45965.056798495367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45965.056798495367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45965.056798495367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45965.056798495367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45965.056798495367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45965.056798495367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45965.056798495367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45965.056798495367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45965.056798495367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45965.056798495367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45965.056798495367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45965.056798495367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45965.056798495367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45965.056798495367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45965.056798495367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45965.056798495367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45965.056798495367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45965.056798495367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45965.056798495367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45965.056798495367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45965.056798495367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45965.056798495367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45965.056798495367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45965.056798495367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45965.056798495367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45965.056798495367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45965.056798495367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45965.056798495367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45965.056798495367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45965.056798495367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45965.056798495367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45965.056798495367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45965.056798495367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45965.056798495367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45965.056798495367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45965.056798495367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45965.056798495367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45965.056798495367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45965.056798495367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45965.056798495367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45965.056798495367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45965.056798495367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45965.056798495367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45965.056798495367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45965.056798495367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45965.056798495367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45965.056798495367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45965.056798495367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45965.056798495367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45965.056798495367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45965.056798495367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45965.056798495367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45965.056798495367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45965.056798495367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45965.056798495367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45965.056798495367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45965.056798495367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45965.056798495367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45965.056798495367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45965.056798495367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45965.056798495367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45965.056798495367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45965.056798495367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45965.056798495367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2025-11-03T22:22:06Z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