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21" documentId="120_S{2AC9BD13-BADA-5192-A53E-5A8FF88502F6}" xr6:coauthVersionLast="47" xr6:coauthVersionMax="47" xr10:uidLastSave="{B8E8ED2C-AB6B-4BD4-BB63-374EBE69818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<sst xmlns="http://schemas.openxmlformats.org/spreadsheetml/2006/main" count="180269" uniqueCount="39119">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</sst>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324.03227569444425</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45986.98070162037</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45986.98070162037</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45986.98070162037</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45986.98070162037</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45986.98070162037</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45986.98070162037</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45986.98070162037</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45986.98070162037</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45986.98070162037</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45986.98070162037</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45986.98070162037</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45986.98070162037</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45986.98070162037</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45986.98070162037</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45986.98070162037</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45986.98070162037</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45986.98070162037</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45986.98070162037</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45986.98070162037</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45986.98070162037</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45986.98070162037</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45986.98070162037</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45986.98070162037</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45986.98070162037</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45986.98070162037</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45986.98070162037</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45986.98070162037</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45986.98070162037</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45986.98070162037</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45986.98070162037</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45986.98070162037</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45986.98070162037</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45986.98070162037</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45986.98070162037</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45986.98070162037</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45986.98070162037</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45986.98070162037</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45986.98070162037</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45986.98070162037</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45986.98070162037</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45986.98070162037</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45986.98070162037</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45986.98070162037</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45986.98070162037</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45986.98070162037</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45986.98070162037</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45986.98070162037</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45986.98070162037</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45986.98070162037</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45986.98070162037</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45986.98070162037</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45986.98070162037</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45986.98070162037</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161.98086365740892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2.5932826388889225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45986.98070162037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45986.98070162037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45986.98070162037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45986.98070162037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45986.98070162037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45986.98070162037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45986.98070162037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45986.98070162037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45986.98070162037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45986.98070162037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45986.98070162037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45986.98070162037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45986.98070162037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45986.98070162037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45986.98070162037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45986.98070162037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45986.98070162037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45986.98070162037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45986.98070162037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45986.98070162037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45986.98070162037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45986.98070162037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45986.98070162037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45986.98070162037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45986.98070162037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45986.98070162037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45986.98070162037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45986.98070162037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45986.98070162037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45986.98070162037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45986.98070162037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45986.98070162037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45986.98070162037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45986.98070162037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45986.98070162037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45986.98070162037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45986.98070162037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45986.98070162037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45986.98070162037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45986.98070162037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45986.98070162037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45986.98070162037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45986.98070162037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45986.98070162037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45986.98070162037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45986.98070162037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45986.98070162037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45986.98070162037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45986.98070162037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45986.98070162037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45986.98070162037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45986.98070162037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45986.98070162037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45986.98070162037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45986.98070162037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45986.98070162037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45986.98070162037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45986.98070162037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45986.98070162037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45986.98070162037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45986.98070162037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45986.98070162037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45986.98070162037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45986.98070162037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45986.98070162037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45986.98070162037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45986.98070162037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45986.98070162037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45986.98070162037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45986.98070162037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45986.98070162037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45986.98070162037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45986.98070162037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45986.98070162037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45986.98070162037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45986.98070162037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45986.98070162037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45986.98070162037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45986.98070162037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45986.98070162037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45986.98070162037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45986.98070162037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45986.98070162037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45986.98070162037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45986.98070162037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45986.98070162037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45986.98070162037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45986.98070162037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45986.98070162037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45986.98070162037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45986.98070162037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45986.98070162037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45986.98070162037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45986.98070162037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45986.98070162037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45986.98070162037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45986.98070162037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45986.98070162037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45986.98070162037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45986.98070162037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45986.98070162037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45986.98070162037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45986.98070162037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45986.98070162037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45986.98070162037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45986.98070162037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45986.98070162037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45986.98070162037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45986.98070162037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45986.98070162037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45986.98070162037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45986.98070162037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45986.98070162037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45986.98070162037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45986.98070162037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45986.98070162037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45986.98070162037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45986.98070162037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45986.98070162037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45986.98070162037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45986.98070162037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45986.98070162037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45986.98070162037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45986.98070162037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45986.98070162037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45986.98070162037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45986.98070162037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45986.98070162037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45986.98070162037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45986.98070162037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45986.98070162037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45986.98070162037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45986.98070162037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45986.98070162037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45986.98070162037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45986.98070162037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45986.98070162037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45986.98070162037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45986.98070162037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45986.98070162037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45986.98070162037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45986.98070162037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45986.98070162037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45986.98070162037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45986.98070162037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45986.98070162037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45986.98070162037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45986.98070162037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45986.98070162037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45986.98070162037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45986.98070162037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45986.98070162037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45986.98070162037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45986.98070162037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45986.98070162037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45986.98070162037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45986.98070162037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45986.98070162037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45986.98070162037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45986.98070162037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45986.98070162037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45986.98070162037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45986.98070162037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45986.98070162037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45986.98070162037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45986.98070162037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45986.98070162037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45986.98070162037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45986.98070162037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45986.98070162037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45986.98070162037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45986.98070162037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45986.98070162037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45986.98070162037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45986.98070162037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45986.98070162037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45986.98070162037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45986.98070162037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45986.98070162037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45986.98070162037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45986.98070162037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45986.98070162037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45986.98070162037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45986.98070162037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45986.98070162037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45986.98070162037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45986.98070162037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45986.98070162037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45986.98070162037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45986.98070162037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45986.98070162037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45986.98070162037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45986.98070162037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45986.98070162037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45986.98070162037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45986.98070162037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45986.98070162037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45986.98070162037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45986.98070162037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45986.98070162037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45986.98070162037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45986.98070162037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45986.98070162037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45986.98070162037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45986.98070162037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45986.98070162037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45986.98070162037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45986.98070162037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45986.98070162037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45986.98070162037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45986.98070162037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45986.98070162037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45986.98070162037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45986.98070162037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45986.98070162037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45986.98070162037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45986.98070162037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45986.98070162037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45986.98070162037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45986.98070162037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45986.98070162037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45986.98070162037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45986.98070162037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45986.98070162037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45986.98070162037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45986.98070162037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45986.98070162037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45986.98070162037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45986.98070162037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45986.98070162037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45986.98070162037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45986.98070162037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45986.98070162037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45986.98070162037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45986.98070162037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45986.98070162037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45986.98070162037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45986.98070162037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45986.98070162037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45986.98070162037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45986.98070162037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45986.98070162037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45986.98070162037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45986.98070162037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45986.98070162037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45986.98070162037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45986.98070162037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45986.98070162037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45986.98070162037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45986.98070162037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45986.98070162037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45986.98070162037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45986.98070162037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45986.98070162037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45986.98070162037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45986.98070162037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45986.98070162037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45986.98070162037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45986.98070162037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45986.98070162037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45986.98070162037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45986.98070162037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45986.98070162037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45986.98070162037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45986.98070162037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45986.98070162037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45986.98070162037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45986.98070162037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45986.98070162037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45986.98070162037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45986.98070162037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45986.98070162037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45986.98070162037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45986.98070162037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45986.98070162037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45986.98070162037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45986.98070162037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45986.98070162037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45986.98070162037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45986.98070162037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45986.98070162037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45986.98070162037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45986.98070162037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45986.98070162037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45986.98070162037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45986.98070162037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45986.98070162037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45986.98070162037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45986.98070162037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45986.98070162037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45986.98070162037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45986.98070162037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45986.98070162037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45986.98070162037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45986.98070162037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45986.98070162037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45986.98070162037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45986.98070162037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45986.98070162037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45986.98070162037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45986.98070162037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45986.98070162037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45986.98070162037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45986.98070162037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45986.98070162037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45986.98070162037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45986.98070162037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45986.98070162037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45986.98070162037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45986.98070162037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45986.98070162037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45986.98070162037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45986.98070162037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45986.98070162037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45986.98070162037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45986.98070162037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45986.98070162037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45986.98070162037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45986.98070162037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45986.98070162037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45986.98070162037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45986.98070162037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45986.98070162037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45986.98070162037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45986.98070162037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45986.98070162037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45986.98070162037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45986.98070162037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45986.98070162037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45986.98070162037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45986.98070162037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45986.98070162037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45986.98070162037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45986.98070162037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45986.98070162037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45986.98070162037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45986.98070162037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45986.98070162037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45986.98070162037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45986.98070162037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45986.98070162037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45986.98070162037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45986.98070162037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45986.98070162037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45986.98070162037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45986.98070162037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45986.98070162037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45986.98070162037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45986.98070162037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45986.98070162037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45986.98070162037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45986.98070162037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45986.98070162037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45986.98070162037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45986.98070162037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45986.98070162037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45986.98070162037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45986.98070162037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45986.98070162037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45986.98070162037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45986.98070162037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45986.98070162037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45986.98070162037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45986.98070162037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45986.98070162037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45986.98070162037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45986.98070162037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45986.98070162037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45986.98070162037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45986.98070162037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45986.98070162037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45986.98070162037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45986.98070162037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45986.98070162037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45986.98070162037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45986.98070162037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45986.98070162037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45986.98070162037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45986.98070162037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45986.98070162037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45986.98070162037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45986.98070162037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45986.98070162037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45986.98070162037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45986.98070162037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45986.98070162037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45986.98070162037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45986.98070162037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45986.98070162037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45986.98070162037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45986.98070162037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45986.98070162037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45986.98070162037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45986.98070162037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45986.98070162037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45986.98070162037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45986.98070162037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45986.98070162037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45986.98070162037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45986.98070162037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45986.98070162037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45986.98070162037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45986.98070162037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45986.98070162037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45986.98070162037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45986.98070162037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45986.98070162037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45986.98070162037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45986.98070162037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45986.98070162037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45986.98070162037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45986.98070162037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45986.98070162037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45986.98070162037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45986.98070162037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45986.98070162037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45986.98070162037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45986.98070162037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45986.98070162037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45986.98070162037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45986.98070162037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45986.98070162037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45986.98070162037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45986.98070162037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45986.98070162037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45986.98070162037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45986.98070162037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45986.98070162037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45986.98070162037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45986.98070162037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45986.98070162037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45986.98070162037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45986.98070162037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45986.98070162037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45986.98070162037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45986.98070162037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45986.98070162037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45986.98070162037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45986.98070162037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45986.98070162037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45986.98070162037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45986.98070162037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45986.98070162037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45986.98070162037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45986.98070162037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45986.98070162037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45986.98070162037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45986.98070162037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45986.98070162037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45986.98070162037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45986.98070162037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45986.98070162037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45986.98070162037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45986.98070162037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45986.98070162037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45986.98070162037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45986.98070162037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45986.98070162037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45986.98070162037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45986.98070162037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45986.98070162037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45986.98070162037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45986.98070162037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45986.98070162037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45986.98070162037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45986.98070162037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45986.98070162037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45986.98070162037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45986.98070162037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45986.98070162037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45986.98070162037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45986.98070162037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45986.98070162037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45986.98070162037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45986.98070162037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45986.98070162037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45986.98070162037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45986.98070162037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45986.98070162037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45986.98070162037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45986.98070162037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45986.98070162037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45986.98070162037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45986.98070162037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45986.98070162037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45986.98070162037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45986.98070162037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45986.98070162037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45986.98070162037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45986.98070162037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45986.98070162037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45986.98070162037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45986.98070162037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45986.98070162037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45986.98070162037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45986.98070162037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45986.98070162037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45986.98070162037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45986.98070162037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45986.98070162037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45986.98070162037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45986.98070162037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45986.98070162037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45986.98070162037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45986.98070162037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45986.98070162037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45986.98070162037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45986.98070162037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45986.98070162037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45986.98070162037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45986.98070162037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45986.98070162037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45986.98070162037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45986.98070162037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45986.98070162037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45986.98070162037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45986.98070162037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45986.98070162037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45986.98070162037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45986.98070162037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45986.98070162037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45986.98070162037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45986.98070162037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45986.98070162037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45986.98070162037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45986.98070162037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45986.98070162037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45986.98070162037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45986.98070162037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45986.98070162037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45986.98070162037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45986.98070162037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45986.98070162037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45986.98070162037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45986.98070162037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45986.98070162037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45986.98070162037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45986.98070162037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45986.98070162037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45986.98070162037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45986.98070162037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45986.98070162037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45986.98070162037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45986.98070162037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45986.98070162037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45986.98070162037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45986.98070162037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45986.98070162037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45986.98070162037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45986.98070162037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45986.98070162037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45986.98070162037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45986.98070162037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45986.98070162037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45986.98070162037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45986.98070162037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45986.98070162037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45986.98070162037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45986.98070162037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45986.98070162037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45986.98070162037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45986.98070162037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45986.98070162037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45986.98070162037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45986.98070162037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45986.98070162037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45986.98070162037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45986.98070162037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45986.98070162037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45986.98070162037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45986.98070162037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45986.98070162037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45986.98070162037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45986.98070162037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45986.98070162037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45986.98070162037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45986.98070162037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45986.98070162037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45986.98070162037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45986.98070162037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45986.98070162037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45986.98070162037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45986.98070162037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45986.98070162037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45986.98070162037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45986.98070162037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45986.98070162037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45986.98070162037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45986.98070162037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45986.98070162037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45986.98070162037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45986.98070162037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45986.98070162037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45986.98070162037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45986.98070162037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45986.98070162037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45986.98070162037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45986.98070162037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45986.98070162037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45986.98070162037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45986.98070162037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45986.98070162037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45986.98070162037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45986.98070162037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45986.98070162037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45986.98070162037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45986.98070162037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45986.98070162037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45986.98070162037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45986.98070162037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45986.98070162037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45986.98070162037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45986.98070162037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45986.98070162037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45986.98070162037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45986.98070162037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45986.98070162037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45986.98070162037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45986.98070162037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45986.98070162037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45986.98070162037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45986.98070162037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45986.98070162037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45986.98070162037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45986.98070162037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45986.98070162037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45986.98070162037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45986.98070162037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45986.98070162037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45986.98070162037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45986.98070162037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45986.98070162037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45986.98070162037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45986.98070162037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45986.98070162037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45986.98070162037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45986.98070162037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45986.98070162037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45986.98070162037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45986.98070162037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45986.98070162037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45986.98070162037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45986.98070162037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45986.98070162037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45986.98070162037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45986.98070162037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45986.98070162037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45986.98070162037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45986.98070162037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45986.98070162037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45986.98070162037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45986.98070162037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45986.98070162037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45986.98070162037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45986.98070162037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45986.98070162037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45986.98070162037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45986.98070162037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45986.98070162037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45986.98070162037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45986.98070162037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45986.98070162037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45986.98070162037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45986.98070162037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45986.98070162037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45986.98070162037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45986.98070162037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45986.98070162037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45986.98070162037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45986.98070162037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45986.98070162037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45986.98070162037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45986.98070162037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45986.98070162037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45986.98070162037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45986.98070162037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45986.98070162037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45986.98070162037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45986.98070162037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45986.98070162037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45986.98070162037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45986.98070162037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45986.98070162037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45986.98070162037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45986.98070162037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45986.98070162037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45986.98070162037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45986.98070162037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45986.98070162037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45986.98070162037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45986.98070162037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45986.98070162037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45986.98070162037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45986.98070162037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45986.98070162037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45986.98070162037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45986.98070162037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45986.98070162037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45986.98070162037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45986.98070162037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45986.98070162037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45986.98070162037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45986.98070162037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45986.98070162037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45986.98070162037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45986.98070162037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45986.98070162037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45986.98070162037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45986.98070162037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45986.98070162037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45986.98070162037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45986.98070162037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45986.98070162037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45986.98070162037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45986.98070162037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45986.98070162037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45986.98070162037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45986.98070162037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45986.98070162037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45986.98070162037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45986.98070162037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45986.98070162037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45986.98070162037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45986.98070162037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45986.98070162037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45986.98070162037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45986.98070162037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45986.98070162037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45986.98070162037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45986.98070162037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45986.98070162037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45986.98070162037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45986.98070162037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45986.98070162037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45986.98070162037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45986.98070162037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45986.98070162037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45986.98070162037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45986.98070162037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45986.98070162037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45986.98070162037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45986.98070162037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45986.98070162037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45986.98070162037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45986.98070162037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45986.98070162037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45986.98070162037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45986.98070162037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45986.98070162037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45986.98070162037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45986.98070162037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45986.98070162037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45986.98070162037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45986.98070162037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45986.98070162037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45986.98070162037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45986.98070162037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45986.98070162037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45986.98070162037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45986.98070162037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45986.98070162037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45986.98070162037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45986.98070162037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45986.98070162037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45986.98070162037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45986.98070162037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45986.98070162037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45986.98070162037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45986.98070162037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45986.98070162037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45986.98070162037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45986.98070162037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45986.98070162037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45986.98070162037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45986.98070162037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45986.98070162037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45986.98070162037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45986.98070162037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45986.98070162037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45986.98070162037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45986.98070162037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45986.98070162037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45986.98070162037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45986.98070162037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45986.98070162037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45986.98070162037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45986.98070162037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45986.98070162037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45986.98070162037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45986.98070162037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45986.98070162037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45986.98070162037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45986.98070162037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45986.98070162037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45986.98070162037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45986.98070162037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45986.98070162037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45986.98070162037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45986.98070162037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45986.98070162037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45986.98070162037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45986.98070162037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45986.98070162037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45986.98070162037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45986.98070162037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45986.98070162037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45986.98070162037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45986.98070162037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45986.98070162037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45986.98070162037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45986.98070162037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45986.98070162037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45986.98070162037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45986.98070162037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45986.98070162037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45986.98070162037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45986.98070162037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45986.98070162037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45986.98070162037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45986.98070162037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45986.98070162037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45986.98070162037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45986.98070162037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45986.98070162037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45986.98070162037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45986.98070162037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45986.98070162037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45986.98070162037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45986.98070162037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45986.98070162037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45986.98070162037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45986.98070162037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45986.98070162037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45986.98070162037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45986.98070162037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45986.98070162037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45986.98070162037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45986.98070162037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45986.98070162037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45986.98070162037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45986.98070162037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45986.98070162037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45986.98070162037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45986.98070162037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45986.98070162037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45986.98070162037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45986.98070162037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45986.98070162037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45986.98070162037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45986.98070162037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45986.98070162037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45986.98070162037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45986.98070162037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45986.98070162037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45986.98070162037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45986.98070162037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45986.98070162037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45986.98070162037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45986.98070162037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45986.98070162037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45986.98070162037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45986.98070162037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45986.98070162037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45986.98070162037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45986.98070162037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45986.98070162037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45986.98070162037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45986.98070162037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45986.98070162037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45986.98070162037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45986.98070162037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45986.98070162037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45986.98070162037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45986.98070162037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45986.98070162037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45986.98070162037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45986.98070162037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45986.98070162037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45986.98070162037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45986.98070162037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45986.98070162037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45986.98070162037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45986.98070162037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45986.98070162037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45986.98070162037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45986.98070162037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45986.98070162037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45986.98070162037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45986.98070162037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45986.98070162037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45986.98070162037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45986.98070162037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45986.98070162037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45986.98070162037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45986.98070162037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45986.98070162037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45986.98070162037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45986.98070162037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45986.98070162037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45986.98070162037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45986.98070162037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45986.98070162037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45986.98070162037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45986.98070162037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45986.98070162037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45986.98070162037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45986.98070162037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45986.98070162037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45986.98070162037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45986.98070162037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45986.98070162037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45986.98070162037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45986.98070162037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45986.98070162037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45986.98070162037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45986.98070162037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45986.98070162037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45986.98070162037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45986.98070162037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45986.98070162037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45986.98070162037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45986.98070162037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45986.98070162037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45986.98070162037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45986.98070162037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45986.98070162037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45986.98070162037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45986.98070162037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45986.98070162037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45986.98070162037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45986.98070162037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45986.98070162037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45986.98070162037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45986.98070162037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45986.98070162037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45986.98070162037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45986.98070162037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45986.98070162037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45986.98070162037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45986.98070162037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45986.98070162037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45986.98070162037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45986.98070162037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45986.98070162037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45986.98070162037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45986.98070162037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45986.98070162037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45986.98070162037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45986.98070162037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45986.98070162037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45986.98070162037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45986.98070162037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45986.98070162037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45986.98070162037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45986.98070162037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45986.98070162037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45986.98070162037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45986.98070162037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45986.98070162037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45986.98070162037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45986.98070162037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45986.98070162037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45986.98070162037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45986.98070162037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45986.98070162037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45986.98070162037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45986.98070162037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45986.98070162037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45986.98070162037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45986.98070162037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45986.98070162037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45986.98070162037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45986.98070162037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45986.98070162037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45986.98070162037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45986.98070162037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45986.98070162037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45986.98070162037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45986.98070162037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45986.98070162037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45986.98070162037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45986.98070162037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45986.98070162037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45986.98070162037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45986.98070162037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45986.98070162037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45986.98070162037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45986.98070162037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45986.98070162037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45986.98070162037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45986.98070162037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45986.98070162037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45986.98070162037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45986.98070162037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45986.98070162037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45986.98070162037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45986.98070162037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45986.98070162037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45986.98070162037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45986.98070162037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45986.98070162037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45986.98070162037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45986.98070162037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45986.98070162037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45986.98070162037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45986.98070162037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45986.98070162037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45986.98070162037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45986.98070162037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45986.98070162037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45986.98070162037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45986.98070162037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45986.98070162037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45986.98070162037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45986.98070162037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45986.98070162037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45986.98070162037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45986.98070162037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45986.98070162037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45986.98070162037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45986.98070162037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45986.98070162037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45986.98070162037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45986.98070162037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45986.98070162037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45986.98070162037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45986.98070162037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45986.98070162037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45986.98070162037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45986.98070162037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45986.98070162037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45986.98070162037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45986.98070162037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45986.98070162037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45986.98070162037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45986.98070162037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45986.98070162037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45986.98070162037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45986.98070162037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45986.98070162037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45986.98070162037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45986.98070162037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45986.98070162037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45986.98070162037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45986.98070162037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45986.98070162037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45986.98070162037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45986.98070162037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45986.98070162037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45986.98070162037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45986.98070162037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45986.98070162037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45986.98070162037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45986.98070162037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45986.98070162037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45986.98070162037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45986.98070162037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45986.98070162037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45986.98070162037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45986.98070162037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45986.98070162037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45986.98070162037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45986.98070162037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45986.98070162037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45986.98070162037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283.49998402777419</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45986.98070162037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45986.98070162037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45986.98070162037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45986.98070162037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45986.98070162037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45986.98070162037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45986.98070162037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45986.98070162037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45986.98070162037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45986.98070162037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45986.98070162037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45986.98070162037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45986.98070162037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45986.98070162037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45986.98070162037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45986.98070162037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45986.98070162037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45986.98070162037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45986.98070162037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45986.98070162037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45986.98070162037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45986.98070162037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45986.98070162037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45986.98070162037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45986.98070162037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45986.98070162037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45986.98070162037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45986.98070162037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45986.98070162037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45986.98070162037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45986.98070162037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45986.98070162037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45986.98070162037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45986.98070162037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45986.98070162037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45986.98070162037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45986.98070162037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45986.98070162037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45986.98070162037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45986.98070162037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45986.98070162037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45986.98070162037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45986.98070162037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45986.98070162037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45986.98070162037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45986.98070162037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45986.98070162037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45986.98070162037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45986.98070162037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45986.98070162037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45986.98070162037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45986.98070162037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45986.98070162037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45986.98070162037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45986.98070162037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45986.98070162037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45986.98070162037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45986.98070162037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45986.98070162037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45986.98070162037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45986.98070162037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45986.98070162037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45986.98070162037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45986.98070162037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45986.98070162037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45986.98070162037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45986.98070162037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45986.98070162037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45986.98070162037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45986.98070162037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45986.98070162037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45986.98070162037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45986.98070162037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45986.98070162037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45986.98070162037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45986.98070162037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45986.98070162037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45986.98070162037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45986.98070162037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45986.98070162037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45986.98070162037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45986.98070162037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45986.98070162037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45986.98070162037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45986.98070162037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45986.98070162037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45986.98070162037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45986.98070162037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45986.98070162037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45986.98070162037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45986.98070162037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45986.98070162037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45986.98070162037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45986.98070162037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45986.98070162037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45986.98070162037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45986.98070162037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45986.98070162037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45986.98070162037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45986.98070162037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45986.98070162037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45986.98070162037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45986.98070162037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45986.98070162037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45986.98070162037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45986.98070162037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45986.98070162037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45986.98070162037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45986.98070162037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45986.98070162037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45986.98070162037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45986.98070162037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45986.98070162037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45986.98070162037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45986.98070162037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45986.98070162037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45986.98070162037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45986.98070162037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45986.98070162037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45986.98070162037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45986.98070162037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45986.98070162037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45986.98070162037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45986.98070162037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45986.98070162037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45986.98070162037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45986.98070162037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45986.98070162037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45986.98070162037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45986.98070162037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45986.98070162037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45986.98070162037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45986.98070162037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45986.98070162037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45986.98070162037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45986.98070162037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45986.98070162037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45986.98070162037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45986.98070162037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45986.98070162037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45986.98070162037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45986.98070162037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45986.98070162037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45986.98070162037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45986.98070162037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45986.98070162037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45986.98070162037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45986.98070162037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45986.98070162037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45986.98070162037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45986.98070162037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45986.98070162037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45986.98070162037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45986.98070162037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45986.98070162037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45986.98070162037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45986.98070162037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45986.98070162037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45986.98070162037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45986.98070162037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45986.98070162037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45986.98070162037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45986.98070162037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45986.98070162037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45986.98070162037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45986.98070162037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45986.98070162037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45986.98070162037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45986.98070162037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45986.98070162037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45986.98070162037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45986.98070162037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45986.98070162037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45986.98070162037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45986.98070162037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45986.98070162037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45986.98070162037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45986.98070162037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45986.98070162037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45986.98070162037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45986.98070162037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45986.98070162037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45986.98070162037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45986.98070162037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45986.98070162037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45986.98070162037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45986.98070162037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45986.98070162037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45986.98070162037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45986.98070162037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45986.98070162037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45986.98070162037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45986.98070162037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45986.98070162037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45986.98070162037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45986.98070162037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45986.98070162037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45986.98070162037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45986.98070162037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45986.98070162037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45986.98070162037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45986.98070162037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45986.98070162037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45986.98070162037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45986.98070162037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45986.98070162037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45986.98070162037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45986.98070162037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45986.98070162037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45986.98070162037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45986.98070162037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45986.98070162037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45986.98070162037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45986.98070162037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45986.98070162037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45986.98070162037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45986.98070162037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45986.98070162037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45986.98070162037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45986.98070162037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45986.98070162037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45986.98070162037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45986.98070162037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45986.98070162037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45986.98070162037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45986.98070162037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45986.98070162037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45986.98070162037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45986.98070162037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45986.98070162037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45986.98070162037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45986.98070162037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45986.98070162037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45986.98070162037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45986.98070162037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45986.98070162037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45986.98070162037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45986.98070162037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45986.98070162037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45986.98070162037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45986.98070162037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45986.98070162037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45986.98070162037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45986.98070162037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45986.98070162037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45986.98070162037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45986.98070162037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45986.98070162037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45986.98070162037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45986.98070162037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45986.98070162037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45986.98070162037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45986.98070162037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45986.98070162037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45986.98070162037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45986.98070162037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45986.98070162037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45986.98070162037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45986.98070162037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45986.98070162037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45986.98070162037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45986.98070162037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45986.98070162037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45986.98070162037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45986.98070162037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45986.98070162037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45986.98070162037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45986.98070162037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45986.98070162037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45986.98070162037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45986.98070162037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45986.98070162037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45986.98070162037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45986.98070162037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45986.98070162037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45986.98070162037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45986.98070162037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45986.98070162037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45986.98070162037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45986.98070162037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45986.98070162037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45986.98070162037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45986.98070162037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45986.98070162037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45986.98070162037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45986.98070162037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45986.98070162037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45986.98070162037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45986.98070162037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45986.98070162037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45986.98070162037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45986.98070162037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45986.98070162037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45986.98070162037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45986.98070162037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45986.98070162037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45986.98070162037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45986.98070162037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45986.98070162037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45986.98070162037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45986.98070162037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45986.98070162037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45986.98070162037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45986.98070162037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45986.98070162037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45986.98070162037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45986.98070162037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45986.98070162037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45986.98070162037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45986.98070162037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45986.98070162037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45986.98070162037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45986.98070162037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45986.98070162037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45986.98070162037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45986.98070162037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45986.98070162037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45986.98070162037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45986.98070162037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45986.98070162037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45986.98070162037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45986.98070162037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45986.98070162037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45986.98070162037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45986.98070162037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45986.98070162037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45986.98070162037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45986.98070162037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45986.98070162037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45986.98070162037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45986.98070162037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45986.98070162037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45986.98070162037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45986.98070162037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45986.98070162037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45986.98070162037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45986.98070162037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45986.98070162037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45986.98070162037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45986.98070162037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45986.98070162037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45986.98070162037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45986.98070162037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45986.98070162037</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95.148641435182071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60.791824305553746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38.319590509257978</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5.6074030092568137</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0.1185025462982594</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45986.98070162037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45986.98070162037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45986.98070162037</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45986.98070162037</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45986.98070162037</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45986.98070162037</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45986.98070162037</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45986.98070162037</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45986.98070162037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45986.98070162037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45986.98070162037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45986.98070162037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45986.98070162037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45986.98070162037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45986.98070162037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45986.98070162037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45986.98070162037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45986.98070162037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45986.98070162037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45986.98070162037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45986.98070162037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45986.98070162037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45986.98070162037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45986.98070162037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45986.98070162037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45986.98070162037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45986.98070162037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45986.98070162037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45986.98070162037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45986.98070162037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45986.98070162037</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45986.98070162037</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45986.98070162037</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45986.98070162037</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45986.98070162037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45986.98070162037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45986.98070162037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45986.98070162037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45986.98070162037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45986.98070162037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45986.98070162037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45986.98070162037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45986.98070162037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45986.98070162037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45986.98070162037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45986.98070162037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45986.98070162037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45986.98070162037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45986.98070162037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45986.98070162037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45986.98070162037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45986.98070162037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45986.98070162037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45986.98070162037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45986.98070162037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45986.98070162037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45986.98070162037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45986.98070162037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45986.98070162037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45986.98070162037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45986.98070162037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45986.98070162037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45986.98070162037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45986.98070162037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45986.98070162037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45986.98070162037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45986.98070162037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45986.98070162037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45986.98070162037</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