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44" documentId="13_ncr:1_{F6CB121F-512D-4AA6-A0C1-0FB36C537598}" xr6:coauthVersionLast="47" xr6:coauthVersionMax="47" xr10:uidLastSave="{E0D3F5A2-7905-47FA-9110-84BBE79826E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<sst xmlns="http://schemas.openxmlformats.org/spreadsheetml/2006/main" count="179017" uniqueCount="39101">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</sst>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292.20951215277455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11.714523726848711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0.13900289351295214</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45955.157938078701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45955.157938078701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45955.157938078701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45955.157938078701</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45955.157938078701</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45955.157938078701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45955.157938078701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45955.157938078701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45955.157938078701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45955.157938078701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45955.157938078701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45955.157938078701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45955.157938078701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45955.157938078701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45955.157938078701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45955.157938078701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45955.157938078701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45955.157938078701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45955.157938078701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45955.157938078701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45955.157938078701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45955.157938078701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45955.157938078701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45955.157938078701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45955.157938078701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45955.157938078701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45955.157938078701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45955.157938078701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45955.157938078701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45955.157938078701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45955.157938078701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45955.157938078701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45955.157938078701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45955.157938078701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45955.157938078701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45955.157938078701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45955.157938078701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45955.157938078701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45955.157938078701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45955.157938078701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45955.157938078701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45955.157938078701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45955.157938078701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45955.157938078701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45955.157938078701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45955.157938078701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45955.157938078701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45955.157938078701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45955.157938078701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45955.157938078701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45955.157938078701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45955.157938078701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45955.157938078701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45955.157938078701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45955.157938078701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45955.157938078701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45955.157938078701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45955.157938078701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45955.157938078701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45955.157938078701</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45955.157938078701</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130.15810011573922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10.662162615735724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45955.157938078701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45955.157938078701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45955.157938078701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45955.157938078701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45955.157938078701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45955.157938078701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45955.157938078701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45955.157938078701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45955.157938078701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45955.157938078701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45955.157938078701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45955.157938078701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45955.157938078701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45955.157938078701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45955.157938078701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45955.157938078701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45955.157938078701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45955.157938078701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45955.157938078701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45955.157938078701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45955.157938078701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45955.157938078701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45955.157938078701</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45955.157938078701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45955.157938078701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45955.157938078701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45955.157938078701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45955.157938078701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45955.157938078701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45955.157938078701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45955.157938078701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45955.157938078701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45955.157938078701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45955.157938078701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45955.157938078701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45955.157938078701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45955.157938078701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45955.157938078701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45955.157938078701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45955.157938078701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45955.157938078701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45955.157938078701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45955.157938078701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45955.157938078701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45955.157938078701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45955.157938078701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45955.157938078701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45955.157938078701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45955.157938078701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45955.157938078701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45955.157938078701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45955.157938078701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45955.157938078701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45955.157938078701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45955.157938078701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45955.157938078701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45955.157938078701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45955.157938078701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45955.157938078701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45955.157938078701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45955.157938078701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45955.157938078701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45955.157938078701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45955.157938078701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45955.157938078701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45955.157938078701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45955.157938078701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45955.157938078701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45955.157938078701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45955.157938078701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45955.157938078701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45955.157938078701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45955.157938078701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45955.157938078701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45955.157938078701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45955.157938078701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45955.157938078701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45955.157938078701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45955.157938078701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45955.157938078701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45955.157938078701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45955.157938078701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45955.157938078701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45955.157938078701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45955.157938078701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45955.157938078701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45955.157938078701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45955.157938078701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45955.157938078701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45955.157938078701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45955.157938078701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45955.157938078701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45955.157938078701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45955.157938078701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45955.157938078701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45955.157938078701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45955.157938078701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45955.157938078701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45955.157938078701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45955.157938078701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45955.157938078701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45955.157938078701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45955.157938078701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45955.157938078701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45955.157938078701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45955.157938078701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45955.157938078701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45955.157938078701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45955.157938078701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45955.157938078701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45955.157938078701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45955.157938078701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45955.157938078701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45955.157938078701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45955.157938078701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45955.157938078701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45955.157938078701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45955.157938078701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45955.157938078701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45955.157938078701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45955.157938078701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45955.157938078701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45955.157938078701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45955.157938078701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45955.157938078701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45955.157938078701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45955.157938078701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45955.157938078701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45955.157938078701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45955.157938078701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45955.157938078701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45955.157938078701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45955.157938078701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45955.157938078701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45955.157938078701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45955.157938078701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45955.157938078701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45955.157938078701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45955.157938078701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45955.157938078701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45955.157938078701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45955.157938078701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45955.157938078701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45955.157938078701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45955.157938078701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45955.157938078701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45955.157938078701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45955.157938078701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45955.157938078701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45955.157938078701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45955.157938078701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45955.157938078701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45955.157938078701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45955.157938078701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45955.157938078701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45955.157938078701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45955.157938078701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45955.157938078701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45955.157938078701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45955.157938078701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45955.157938078701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45955.157938078701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45955.157938078701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45955.157938078701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45955.157938078701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45955.157938078701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45955.157938078701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45955.157938078701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45955.157938078701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45955.157938078701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45955.157938078701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45955.157938078701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45955.157938078701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45955.157938078701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45955.157938078701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45955.157938078701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45955.157938078701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45955.157938078701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45955.157938078701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45955.157938078701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45955.157938078701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45955.157938078701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45955.157938078701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45955.157938078701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45955.157938078701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45955.157938078701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45955.157938078701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45955.157938078701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45955.157938078701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45955.157938078701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45955.157938078701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45955.157938078701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45955.157938078701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45955.157938078701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45955.157938078701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45955.157938078701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45955.157938078701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45955.157938078701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45955.157938078701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45955.157938078701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45955.157938078701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45955.157938078701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45955.157938078701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45955.157938078701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45955.157938078701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45955.157938078701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45955.157938078701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45955.157938078701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45955.157938078701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45955.157938078701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45955.157938078701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45955.157938078701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45955.157938078701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45955.157938078701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45955.157938078701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45955.157938078701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45955.157938078701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45955.157938078701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45955.157938078701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45955.157938078701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45955.157938078701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45955.157938078701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45955.157938078701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45955.157938078701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45955.157938078701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45955.157938078701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45955.157938078701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45955.157938078701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45955.157938078701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45955.157938078701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45955.157938078701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45955.157938078701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45955.157938078701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45955.157938078701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45955.157938078701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45955.157938078701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45955.157938078701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45955.157938078701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45955.157938078701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45955.157938078701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45955.157938078701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45955.157938078701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45955.157938078701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45955.157938078701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45955.157938078701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45955.157938078701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45955.157938078701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45955.157938078701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45955.157938078701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45955.157938078701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45955.157938078701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45955.157938078701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45955.157938078701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45955.157938078701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45955.157938078701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45955.157938078701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45955.157938078701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45955.157938078701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45955.157938078701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45955.157938078701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45955.157938078701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45955.157938078701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45955.157938078701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45955.157938078701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45955.157938078701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45955.157938078701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45955.157938078701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45955.157938078701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45955.157938078701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45955.157938078701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45955.157938078701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45955.157938078701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45955.157938078701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45955.157938078701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45955.157938078701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45955.157938078701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45955.157938078701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45955.157938078701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45955.157938078701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45955.157938078701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45955.157938078701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45955.157938078701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45955.157938078701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45955.157938078701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45955.157938078701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45955.157938078701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45955.157938078701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45955.157938078701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45955.157938078701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45955.157938078701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45955.157938078701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45955.157938078701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45955.157938078701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45955.157938078701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45955.157938078701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45955.157938078701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45955.157938078701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45955.157938078701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45955.157938078701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45955.157938078701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45955.157938078701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45955.157938078701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45955.157938078701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45955.157938078701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45955.157938078701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45955.157938078701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45955.157938078701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45955.157938078701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45955.157938078701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45955.157938078701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45955.157938078701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45955.157938078701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45955.157938078701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45955.157938078701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45955.157938078701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45955.157938078701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45955.157938078701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45955.157938078701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45955.157938078701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45955.157938078701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45955.157938078701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45955.157938078701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45955.157938078701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45955.157938078701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45955.157938078701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45955.157938078701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45955.157938078701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45955.157938078701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45955.157938078701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45955.157938078701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45955.157938078701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45955.157938078701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45955.157938078701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45955.157938078701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45955.157938078701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45955.157938078701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45955.157938078701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45955.157938078701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45955.157938078701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45955.157938078701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45955.157938078701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45955.157938078701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45955.157938078701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45955.157938078701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45955.157938078701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45955.157938078701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45955.157938078701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45955.157938078701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45955.157938078701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45955.157938078701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45955.157938078701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45955.157938078701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45955.157938078701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45955.157938078701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45955.157938078701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45955.157938078701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45955.157938078701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45955.157938078701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45955.157938078701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45955.157938078701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45955.157938078701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45955.157938078701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45955.157938078701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45955.157938078701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45955.157938078701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45955.157938078701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45955.157938078701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45955.157938078701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45955.157938078701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45955.157938078701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45955.157938078701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45955.157938078701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45955.157938078701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45955.157938078701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45955.157938078701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45955.157938078701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45955.157938078701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45955.157938078701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45955.157938078701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45955.157938078701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45955.157938078701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45955.157938078701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45955.157938078701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45955.157938078701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45955.157938078701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45955.157938078701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45955.157938078701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45955.157938078701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45955.157938078701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45955.157938078701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45955.157938078701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45955.157938078701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45955.157938078701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45955.157938078701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45955.157938078701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45955.157938078701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45955.157938078701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45955.157938078701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45955.157938078701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45955.157938078701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45955.157938078701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45955.157938078701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45955.157938078701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45955.157938078701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45955.157938078701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45955.157938078701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45955.157938078701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45955.157938078701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45955.157938078701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45955.157938078701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45955.157938078701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45955.157938078701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45955.157938078701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45955.157938078701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45955.157938078701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45955.157938078701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45955.157938078701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45955.157938078701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45955.157938078701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45955.157938078701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45955.157938078701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45955.157938078701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45955.157938078701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45955.157938078701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45955.157938078701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45955.157938078701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45955.157938078701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45955.157938078701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45955.157938078701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45955.157938078701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45955.157938078701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45955.157938078701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45955.157938078701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45955.157938078701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45955.157938078701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45955.157938078701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45955.157938078701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45955.157938078701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45955.157938078701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45955.157938078701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45955.157938078701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45955.157938078701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45955.157938078701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45955.157938078701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45955.157938078701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45955.157938078701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45955.157938078701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45955.157938078701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45955.157938078701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45955.157938078701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45955.157938078701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45955.157938078701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45955.157938078701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45955.157938078701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45955.157938078701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45955.157938078701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45955.157938078701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45955.157938078701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45955.157938078701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45955.157938078701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45955.157938078701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45955.157938078701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45955.157938078701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45955.157938078701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45955.157938078701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45955.157938078701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45955.157938078701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45955.157938078701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45955.157938078701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45955.157938078701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45955.157938078701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45955.157938078701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45955.157938078701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45955.157938078701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45955.157938078701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45955.157938078701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45955.157938078701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45955.157938078701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45955.157938078701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45955.157938078701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45955.157938078701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45955.157938078701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45955.157938078701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45955.157938078701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45955.157938078701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45955.157938078701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45955.157938078701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45955.157938078701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45955.157938078701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45955.157938078701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45955.157938078701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45955.157938078701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45955.157938078701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45955.157938078701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45955.157938078701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45955.157938078701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45955.157938078701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45955.157938078701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45955.157938078701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45955.157938078701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45955.157938078701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45955.157938078701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45955.157938078701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45955.157938078701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45955.157938078701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45955.157938078701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45955.157938078701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45955.157938078701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45955.157938078701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45955.157938078701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45955.157938078701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45955.157938078701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45955.157938078701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45955.157938078701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45955.157938078701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45955.157938078701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45955.157938078701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45955.157938078701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45955.157938078701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45955.157938078701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45955.157938078701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45955.157938078701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45955.157938078701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45955.157938078701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45955.157938078701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45955.157938078701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45955.157938078701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45955.157938078701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45955.157938078701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45955.157938078701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45955.157938078701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45955.157938078701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45955.157938078701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45955.157938078701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45955.157938078701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45955.157938078701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45955.157938078701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45955.157938078701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45955.157938078701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45955.157938078701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45955.157938078701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45955.157938078701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45955.157938078701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45955.157938078701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45955.157938078701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45955.157938078701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45955.157938078701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45955.157938078701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45955.157938078701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45955.157938078701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45955.157938078701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45955.157938078701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45955.157938078701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45955.157938078701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45955.157938078701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45955.157938078701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45955.157938078701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45955.157938078701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45955.157938078701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45955.157938078701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45955.157938078701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45955.157938078701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45955.157938078701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45955.157938078701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45955.157938078701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45955.157938078701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45955.157938078701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45955.157938078701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45955.157938078701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45955.157938078701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45955.157938078701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45955.157938078701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45955.157938078701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45955.157938078701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45955.157938078701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45955.157938078701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45955.157938078701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45955.157938078701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45955.157938078701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45955.157938078701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45955.157938078701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45955.157938078701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45955.157938078701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45955.157938078701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45955.157938078701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45955.157938078701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45955.157938078701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45955.157938078701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45955.157938078701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45955.157938078701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45955.157938078701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45955.157938078701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45955.157938078701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45955.157938078701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45955.157938078701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45955.157938078701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45955.157938078701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45955.157938078701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45955.157938078701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45955.157938078701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45955.157938078701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45955.157938078701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45955.157938078701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45955.157938078701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45955.157938078701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45955.157938078701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45955.157938078701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45955.157938078701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45955.157938078701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45955.157938078701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45955.157938078701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45955.157938078701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45955.157938078701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45955.157938078701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45955.157938078701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45955.157938078701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45955.157938078701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45955.157938078701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45955.157938078701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45955.157938078701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45955.157938078701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45955.157938078701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45955.157938078701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45955.157938078701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45955.157938078701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45955.157938078701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45955.157938078701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45955.157938078701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45955.157938078701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45955.157938078701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45955.157938078701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45955.157938078701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45955.157938078701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45955.157938078701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45955.157938078701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45955.157938078701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45955.157938078701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45955.157938078701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45955.157938078701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45955.157938078701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45955.157938078701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45955.157938078701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45955.157938078701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45955.157938078701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45955.157938078701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45955.157938078701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45955.157938078701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45955.157938078701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45955.157938078701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45955.157938078701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45955.157938078701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45955.157938078701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45955.157938078701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45955.157938078701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45955.157938078701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45955.157938078701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45955.157938078701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45955.157938078701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45955.157938078701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45955.157938078701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45955.157938078701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45955.157938078701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45955.157938078701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45955.157938078701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45955.157938078701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45955.157938078701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45955.157938078701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45955.157938078701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45955.157938078701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45955.157938078701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45955.157938078701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45955.157938078701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45955.157938078701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45955.157938078701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45955.157938078701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45955.157938078701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45955.157938078701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45955.157938078701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45955.157938078701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45955.157938078701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45955.157938078701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45955.157938078701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45955.157938078701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45955.157938078701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45955.157938078701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45955.157938078701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45955.157938078701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45955.157938078701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45955.157938078701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45955.157938078701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45955.157938078701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45955.157938078701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45955.157938078701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45955.157938078701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45955.157938078701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45955.157938078701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45955.157938078701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45955.157938078701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45955.157938078701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45955.157938078701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45955.157938078701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45955.157938078701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45955.157938078701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45955.157938078701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45955.157938078701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45955.157938078701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45955.157938078701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45955.157938078701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45955.157938078701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45955.157938078701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45955.157938078701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45955.157938078701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45955.157938078701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45955.157938078701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45955.157938078701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45955.157938078701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45955.157938078701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45955.157938078701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45955.157938078701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45955.157938078701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45955.157938078701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45955.157938078701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45955.157938078701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45955.157938078701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45955.157938078701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45955.157938078701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45955.157938078701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45955.157938078701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45955.157938078701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45955.157938078701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45955.157938078701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45955.157938078701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45955.157938078701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45955.157938078701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45955.157938078701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45955.157938078701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45955.157938078701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45955.157938078701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45955.157938078701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45955.157938078701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45955.157938078701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45955.157938078701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45955.157938078701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45955.157938078701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45955.157938078701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45955.157938078701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45955.157938078701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45955.157938078701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45955.157938078701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45955.157938078701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45955.157938078701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45955.157938078701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45955.157938078701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45955.157938078701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45955.157938078701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45955.157938078701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45955.157938078701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45955.157938078701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45955.157938078701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45955.157938078701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45955.157938078701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45955.157938078701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45955.157938078701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45955.157938078701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45955.157938078701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45955.157938078701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45955.157938078701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45955.157938078701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45955.157938078701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45955.157938078701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45955.157938078701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45955.157938078701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45955.157938078701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45955.157938078701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45955.157938078701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45955.157938078701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45955.157938078701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45955.157938078701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45955.157938078701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45955.157938078701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45955.157938078701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45955.157938078701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45955.157938078701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45955.157938078701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45955.157938078701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45955.157938078701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45955.157938078701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45955.157938078701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45955.157938078701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45955.157938078701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45955.157938078701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45955.157938078701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45955.157938078701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45955.157938078701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45955.157938078701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45955.157938078701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45955.157938078701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45955.157938078701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45955.157938078701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45955.157938078701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45955.157938078701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45955.157938078701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45955.157938078701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45955.157938078701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45955.157938078701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45955.157938078701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45955.157938078701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45955.157938078701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45955.157938078701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45955.157938078701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45955.157938078701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45955.157938078701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45955.157938078701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45955.157938078701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45955.157938078701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45955.157938078701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45955.157938078701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45955.157938078701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45955.157938078701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45955.157938078701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45955.157938078701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45955.157938078701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45955.157938078701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45955.157938078701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45955.157938078701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45955.157938078701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45955.157938078701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45955.157938078701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45955.157938078701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45955.157938078701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45955.157938078701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45955.157938078701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45955.157938078701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45955.157938078701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45955.157938078701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45955.157938078701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45955.157938078701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45955.157938078701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45955.157938078701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45955.157938078701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45955.157938078701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45955.157938078701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45955.157938078701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45955.157938078701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45955.157938078701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45955.157938078701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45955.157938078701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45955.157938078701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45955.157938078701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45955.157938078701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45955.157938078701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45955.157938078701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45955.157938078701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45955.157938078701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45955.157938078701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45955.157938078701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45955.157938078701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45955.157938078701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45955.157938078701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45955.157938078701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45955.157938078701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45955.157938078701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45955.157938078701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45955.157938078701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45955.157938078701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45955.157938078701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45955.157938078701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45955.157938078701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45955.157938078701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45955.157938078701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45955.157938078701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45955.157938078701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45955.157938078701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45955.157938078701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45955.157938078701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45955.157938078701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45955.157938078701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45955.157938078701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45955.157938078701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45955.157938078701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45955.157938078701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45955.157938078701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45955.157938078701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45955.157938078701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45955.157938078701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45955.157938078701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45955.157938078701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45955.157938078701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45955.157938078701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45955.157938078701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45955.157938078701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45955.157938078701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45955.157938078701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45955.157938078701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45955.157938078701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45955.157938078701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45955.157938078701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45955.157938078701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45955.157938078701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45955.157938078701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45955.157938078701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45955.157938078701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45955.157938078701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45955.157938078701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45955.157938078701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45955.157938078701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45955.157938078701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45955.157938078701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45955.157938078701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45955.157938078701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45955.157938078701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45955.157938078701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45955.157938078701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45955.157938078701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45955.157938078701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45955.157938078701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45955.157938078701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45955.157938078701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45955.157938078701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45955.157938078701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45955.157938078701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45955.157938078701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45955.157938078701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45955.157938078701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45955.157938078701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45955.157938078701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45955.157938078701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45955.157938078701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45955.157938078701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45955.157938078701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45955.157938078701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45955.157938078701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45955.157938078701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45955.157938078701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45955.157938078701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45955.157938078701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45955.157938078701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45955.157938078701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45955.157938078701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45955.157938078701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45955.157938078701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45955.157938078701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45955.157938078701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45955.157938078701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45955.157938078701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45955.157938078701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45955.157938078701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45955.157938078701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45955.157938078701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45955.157938078701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45955.157938078701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45955.157938078701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45955.157938078701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45955.157938078701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45955.157938078701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45955.157938078701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45955.157938078701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45955.157938078701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45955.157938078701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45955.157938078701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45955.157938078701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45955.157938078701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45955.157938078701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45955.157938078701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45955.157938078701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45955.157938078701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45955.157938078701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45955.157938078701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45955.157938078701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45955.157938078701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45955.157938078701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45955.157938078701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45955.157938078701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45955.157938078701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45955.157938078701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45955.157938078701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45955.157938078701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45955.157938078701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45955.157938078701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45955.157938078701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45955.157938078701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45955.157938078701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45955.157938078701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45955.157938078701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45955.157938078701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45955.157938078701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45955.157938078701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45955.157938078701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45955.157938078701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45955.157938078701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45955.157938078701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45955.157938078701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45955.157938078701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45955.157938078701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45955.157938078701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45955.157938078701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45955.157938078701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45955.157938078701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45955.157938078701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45955.157938078701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45955.157938078701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45955.157938078701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45955.157938078701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45955.157938078701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45955.157938078701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45955.157938078701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45955.157938078701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45955.157938078701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45955.157938078701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45955.157938078701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45955.157938078701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45955.157938078701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45955.157938078701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45955.157938078701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45955.157938078701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45955.157938078701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45955.157938078701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45955.157938078701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45955.157938078701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45955.157938078701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45955.157938078701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45955.157938078701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45955.157938078701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45955.157938078701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45955.157938078701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45955.157938078701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45955.157938078701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45955.157938078701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45955.157938078701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45955.157938078701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45955.157938078701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45955.157938078701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45955.157938078701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45955.157938078701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45955.157938078701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45955.157938078701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45955.157938078701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45955.157938078701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45955.157938078701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45955.157938078701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45955.157938078701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45955.157938078701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45955.157938078701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45955.157938078701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45955.157938078701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45955.157938078701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45955.157938078701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45955.157938078701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45955.157938078701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45955.157938078701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45955.157938078701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45955.157938078701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45955.157938078701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45955.157938078701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45955.157938078701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45955.157938078701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45955.157938078701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45955.157938078701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45955.157938078701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45955.157938078701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45955.157938078701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45955.157938078701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45955.157938078701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45955.157938078701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45955.157938078701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45955.157938078701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45955.157938078701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45955.157938078701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45955.157938078701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45955.157938078701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45955.157938078701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45955.157938078701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45955.157938078701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45955.157938078701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45955.157938078701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45955.157938078701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45955.157938078701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45955.157938078701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45955.157938078701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45955.157938078701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45955.157938078701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45955.157938078701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45955.157938078701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45955.157938078701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45955.157938078701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45955.157938078701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45955.157938078701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45955.157938078701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45955.157938078701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45955.157938078701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45955.157938078701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45955.157938078701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45955.157938078701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45955.157938078701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45955.157938078701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45955.157938078701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45955.157938078701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45955.157938078701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45955.157938078701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45955.157938078701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45955.157938078701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45955.157938078701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45955.157938078701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45955.157938078701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45955.157938078701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45955.157938078701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45955.157938078701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45955.157938078701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45955.157938078701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45955.157938078701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45955.157938078701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45955.157938078701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45955.157938078701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45955.157938078701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45955.157938078701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45955.157938078701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45955.157938078701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45955.157938078701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45955.157938078701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45955.157938078701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45955.157938078701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45955.157938078701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45955.157938078701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45955.157938078701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45955.157938078701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45955.157938078701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45955.157938078701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45955.157938078701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45955.157938078701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45955.157938078701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45955.157938078701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45955.157938078701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45955.157938078701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45955.157938078701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45955.157938078701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45955.157938078701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45955.157938078701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45955.157938078701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45955.157938078701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45955.157938078701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251.67722048610449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1.523215856475872</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45955.157938078701</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45955.157938078701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45955.157938078701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45955.157938078701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45955.157938078701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45955.157938078701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45955.157938078701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45955.157938078701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45955.157938078701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45955.157938078701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45955.157938078701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45955.157938078701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45955.157938078701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45955.157938078701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45955.157938078701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45955.157938078701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45955.157938078701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45955.157938078701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45955.157938078701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45955.157938078701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45955.157938078701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45955.157938078701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45955.157938078701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45955.157938078701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45955.157938078701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45955.157938078701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45955.157938078701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45955.157938078701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45955.157938078701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45955.157938078701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45955.157938078701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45955.157938078701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45955.157938078701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45955.157938078701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45955.157938078701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45955.157938078701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45955.157938078701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45955.157938078701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45955.157938078701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45955.157938078701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45955.157938078701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45955.157938078701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45955.157938078701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45955.157938078701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45955.157938078701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45955.157938078701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45955.157938078701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45955.157938078701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45955.157938078701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45955.157938078701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45955.157938078701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45955.157938078701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45955.157938078701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45955.157938078701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45955.157938078701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45955.157938078701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45955.157938078701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45955.157938078701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45955.157938078701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45955.157938078701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45955.157938078701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45955.157938078701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45955.157938078701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45955.157938078701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45955.157938078701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45955.157938078701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45955.157938078701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45955.157938078701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45955.157938078701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45955.157938078701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45955.157938078701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45955.157938078701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45955.157938078701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45955.157938078701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45955.157938078701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45955.157938078701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45955.157938078701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45955.157938078701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45955.157938078701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45955.157938078701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45955.157938078701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45955.157938078701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45955.157938078701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45955.157938078701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45955.157938078701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45955.157938078701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45955.157938078701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45955.157938078701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45955.157938078701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45955.157938078701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45955.157938078701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45955.157938078701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45955.157938078701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45955.157938078701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45955.157938078701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45955.157938078701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45955.157938078701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45955.157938078701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45955.157938078701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45955.157938078701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45955.157938078701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45955.157938078701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45955.157938078701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45955.157938078701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45955.157938078701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45955.157938078701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45955.157938078701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45955.157938078701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45955.157938078701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45955.157938078701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45955.157938078701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45955.157938078701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45955.157938078701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45955.157938078701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45955.157938078701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45955.157938078701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45955.157938078701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45955.157938078701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45955.157938078701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45955.157938078701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45955.157938078701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45955.157938078701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45955.157938078701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45955.157938078701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45955.157938078701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45955.157938078701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45955.157938078701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45955.157938078701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45955.157938078701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45955.157938078701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45955.157938078701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45955.157938078701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45955.157938078701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45955.157938078701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45955.157938078701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45955.157938078701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45955.157938078701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45955.157938078701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45955.157938078701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45955.157938078701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45955.157938078701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45955.157938078701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45955.157938078701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45955.157938078701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45955.157938078701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45955.157938078701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45955.157938078701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45955.157938078701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45955.157938078701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45955.157938078701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45955.157938078701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45955.157938078701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45955.157938078701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45955.157938078701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45955.157938078701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45955.157938078701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45955.157938078701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45955.157938078701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45955.157938078701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45955.157938078701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45955.157938078701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45955.157938078701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45955.157938078701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45955.157938078701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45955.157938078701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45955.157938078701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45955.157938078701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45955.157938078701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45955.157938078701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45955.157938078701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45955.157938078701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45955.157938078701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45955.157938078701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45955.157938078701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45955.157938078701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45955.157938078701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45955.157938078701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45955.157938078701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45955.157938078701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45955.157938078701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45955.157938078701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45955.157938078701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45955.157938078701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45955.157938078701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45955.157938078701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45955.157938078701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45955.157938078701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45955.157938078701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45955.157938078701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45955.157938078701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45955.157938078701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45955.157938078701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45955.157938078701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45955.157938078701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45955.157938078701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45955.157938078701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45955.157938078701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45955.157938078701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45955.157938078701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45955.157938078701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45955.157938078701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45955.157938078701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45955.157938078701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45955.157938078701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45955.157938078701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45955.157938078701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45955.157938078701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45955.157938078701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45955.157938078701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45955.157938078701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45955.157938078701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45955.157938078701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45955.157938078701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45955.157938078701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45955.157938078701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45955.157938078701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45955.157938078701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45955.157938078701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45955.157938078701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45955.157938078701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45955.157938078701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45955.157938078701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45955.157938078701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45955.157938078701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45955.157938078701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45955.157938078701</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45955.157938078701</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C9" sqref="C9"/>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63.32587789351237</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28.969060763884045</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6.4968269675882766</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0.70829687499644933</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45955.157938078701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45955.157938078701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45955.157938078701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45955.157938078701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45955.157938078701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45955.157938078701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45955.157938078701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45955.157938078701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45955.157938078701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45955.157938078701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45955.157938078701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45955.157938078701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45955.157938078701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45955.157938078701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45955.157938078701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45955.157938078701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45955.157938078701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45955.157938078701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45955.157938078701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45955.157938078701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45955.157938078701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45955.157938078701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45955.157938078701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45955.157938078701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45955.157938078701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45955.157938078701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45955.157938078701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45955.157938078701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45955.157938078701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45955.157938078701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45955.157938078701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45955.157938078701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45955.157938078701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45955.157938078701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45955.157938078701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45955.157938078701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45955.157938078701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45955.157938078701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45955.157938078701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45955.157938078701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45955.157938078701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45955.157938078701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45955.157938078701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45955.157938078701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45955.157938078701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45955.157938078701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45955.157938078701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45955.157938078701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45955.157938078701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45955.157938078701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45955.157938078701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45955.157938078701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45955.157938078701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45955.157938078701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45955.157938078701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45955.157938078701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45955.157938078701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45955.157938078701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45955.157938078701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45955.157938078701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45955.157938078701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45955.157938078701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45955.157938078701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45955.157938078701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45955.157938078701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45955.157938078701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45955.157938078701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45955.157938078701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45955.157938078701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45955.157938078701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45955.157938078701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45955.157938078701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45955.157938078701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45955.157938078701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45955.157938078701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45955.157938078701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45955.157938078701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45955.157938078701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45955.157938078701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45955.157938078701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45955.157938078701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45955.157938078701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45955.157938078701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45955.157938078701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45955.157938078701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45955.157938078701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45955.157938078701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45955.157938078701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45955.157938078701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45955.157938078701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45955.157938078701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45955.157938078701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45955.157938078701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45955.157938078701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45955.157938078701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45955.157938078701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45955.157938078701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45955.157938078701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45955.157938078701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45955.157938078701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45955.157938078701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45955.157938078701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45955.157938078701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45955.157938078701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45955.157938078701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45955.157938078701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45955.157938078701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45955.157938078701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45955.157938078701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45955.157938078701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45955.157938078701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45955.157938078701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45955.157938078701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45955.157938078701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45955.157938078701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45955.157938078701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45955.157938078701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45955.157938078701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45955.157938078701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45955.157938078701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45955.157938078701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45955.157938078701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45955.157938078701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45955.157938078701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45955.157938078701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45955.157938078701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45955.157938078701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45955.157938078701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45955.157938078701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45955.157938078701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45955.157938078701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45955.157938078701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45955.157938078701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45955.157938078701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45955.157938078701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45955.157938078701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45955.157938078701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45955.157938078701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45955.157938078701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45955.157938078701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45955.157938078701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45955.157938078701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45955.157938078701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45955.157938078701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45955.157938078701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45955.157938078701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45955.157938078701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45955.157938078701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45955.157938078701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45955.157938078701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45955.157938078701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45955.157938078701</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45955.157938078701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45955.157938078701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45955.157938078701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45955.157938078701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45955.157938078701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45955.157938078701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45955.157938078701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45955.157938078701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45955.157938078701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45955.157938078701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45955.157938078701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45955.157938078701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45955.157938078701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45955.157938078701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45955.157938078701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45955.157938078701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45955.157938078701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45955.157938078701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45955.157938078701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45955.157938078701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45955.157938078701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45955.157938078701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45955.157938078701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45955.157938078701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45955.157938078701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45955.157938078701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45955.157938078701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45955.157938078701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45955.157938078701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45955.157938078701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45955.157938078701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45955.157938078701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45955.157938078701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45955.157938078701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45955.157938078701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45955.157938078701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45955.157938078701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45955.157938078701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45955.157938078701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45955.157938078701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45955.157938078701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45955.157938078701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45955.157938078701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45955.157938078701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45955.157938078701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45955.157938078701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45955.157938078701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45955.157938078701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45955.157938078701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45955.157938078701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45955.157938078701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45955.157938078701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45955.157938078701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45955.157938078701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45955.157938078701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45955.157938078701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45955.157938078701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45955.157938078701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45955.157938078701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45955.157938078701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45955.157938078701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45955.157938078701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45955.157938078701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45955.157938078701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45955.157938078701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45955.157938078701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45955.157938078701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45955.157938078701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45955.157938078701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45955.157938078701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45955.157938078701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45955.157938078701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45955.157938078701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45955.157938078701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45955.157938078701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45955.157938078701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45955.157938078701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45955.157938078701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45955.157938078701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45955.157938078701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45955.157938078701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45955.157938078701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45955.157938078701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45955.157938078701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45955.157938078701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45955.157938078701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45955.157938078701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45955.157938078701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45955.157938078701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45955.157938078701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45955.157938078701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45955.157938078701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45955.157938078701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45955.157938078701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45955.157938078701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45955.157938078701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45955.157938078701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45955.157938078701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45955.157938078701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45955.157938078701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45955.157938078701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45955.157938078701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45955.157938078701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45955.157938078701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45955.157938078701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45955.157938078701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45955.157938078701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45955.157938078701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45955.157938078701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45955.157938078701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45955.157938078701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45955.157938078701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45955.157938078701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45955.157938078701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45955.157938078701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45955.157938078701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45955.157938078701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45955.157938078701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45955.157938078701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45955.157938078701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45955.157938078701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45955.157938078701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45955.157938078701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45955.157938078701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45955.157938078701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45955.157938078701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45955.157938078701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45955.157938078701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45955.157938078701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45955.157938078701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45955.157938078701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45955.157938078701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45955.157938078701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45955.157938078701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45955.157938078701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45955.157938078701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45955.157938078701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45955.157938078701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45955.157938078701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45955.157938078701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45955.157938078701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45955.157938078701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45955.157938078701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45955.157938078701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45955.157938078701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45955.157938078701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45955.157938078701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45955.157938078701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45955.157938078701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45955.157938078701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45955.157938078701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45955.157938078701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45955.157938078701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45955.157938078701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45955.157938078701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45955.157938078701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45955.157938078701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45955.157938078701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45955.157938078701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45955.157938078701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45955.157938078701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45955.157938078701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45955.157938078701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45955.157938078701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45955.157938078701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45955.157938078701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45955.157938078701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45955.157938078701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45955.157938078701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45955.157938078701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45955.157938078701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45955.157938078701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45955.157938078701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45955.157938078701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45955.157938078701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45955.157938078701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45955.157938078701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45955.157938078701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45955.157938078701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45955.157938078701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45955.157938078701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45955.157938078701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45955.157938078701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45955.157938078701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45955.157938078701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45955.157938078701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45955.157938078701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45955.157938078701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45955.157938078701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45955.157938078701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45955.157938078701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45955.157938078701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45955.157938078701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45955.157938078701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45955.157938078701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45955.157938078701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45955.157938078701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45955.157938078701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45955.157938078701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45955.157938078701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45955.157938078701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45955.157938078701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45955.157938078701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45955.157938078701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45955.157938078701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45955.157938078701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45955.157938078701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45955.157938078701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45955.157938078701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45955.157938078701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45955.157938078701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45955.157938078701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45955.157938078701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45955.157938078701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45955.157938078701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45955.157938078701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45955.157938078701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45955.157938078701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45955.157938078701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45955.157938078701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45955.157938078701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45955.157938078701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45955.157938078701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45955.157938078701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45955.157938078701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45955.157938078701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45955.157938078701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45955.157938078701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45955.157938078701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45955.157938078701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45955.157938078701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45955.157938078701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45955.157938078701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45955.157938078701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45955.157938078701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45955.157938078701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45955.157938078701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45955.157938078701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45955.157938078701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45955.157938078701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45955.157938078701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45955.157938078701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45955.157938078701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45955.157938078701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45955.157938078701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45955.157938078701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45955.157938078701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45955.157938078701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45955.157938078701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45955.157938078701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45955.157938078701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45955.157938078701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45955.157938078701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45955.157938078701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45955.157938078701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45955.157938078701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45955.157938078701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45955.157938078701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45955.157938078701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45955.157938078701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45955.157938078701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45955.157938078701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45955.157938078701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45955.157938078701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45955.157938078701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45955.157938078701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45955.157938078701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45955.157938078701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45955.157938078701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45955.157938078701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45955.157938078701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45955.157938078701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45955.157938078701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45955.157938078701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45955.157938078701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45955.157938078701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45955.157938078701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45955.157938078701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45955.157938078701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45955.157938078701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45955.157938078701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45955.157938078701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45955.157938078701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45955.157938078701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45955.157938078701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45955.157938078701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45955.157938078701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45955.157938078701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45955.157938078701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45955.157938078701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45955.157938078701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45955.157938078701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45955.157938078701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45955.157938078701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45955.157938078701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45955.157938078701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45955.157938078701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45955.157938078701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45955.157938078701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45955.157938078701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45955.157938078701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45955.157938078701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45955.157938078701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45955.157938078701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45955.157938078701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45955.157938078701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45955.157938078701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45955.157938078701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45955.157938078701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45955.157938078701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45955.157938078701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45955.157938078701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45955.157938078701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45955.157938078701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45955.157938078701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45955.157938078701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45955.157938078701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45955.157938078701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45955.157938078701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45955.157938078701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45955.157938078701</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45955.157938078701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45955.157938078701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45955.157938078701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45955.157938078701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45955.157938078701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45955.157938078701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45955.157938078701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45955.157938078701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45955.157938078701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45955.157938078701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45955.157938078701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45955.157938078701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45955.157938078701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45955.157938078701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45955.157938078701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45955.157938078701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45955.157938078701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45955.157938078701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45955.157938078701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45955.157938078701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45955.157938078701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45955.157938078701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45955.157938078701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45955.157938078701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45955.157938078701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45955.157938078701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45955.157938078701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45955.157938078701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45955.157938078701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45955.157938078701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45955.157938078701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45955.157938078701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45955.157938078701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45955.157938078701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45955.157938078701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45955.157938078701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45955.157938078701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45955.157938078701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45955.157938078701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45955.157938078701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45955.157938078701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45955.157938078701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45955.157938078701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45955.157938078701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45955.157938078701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45955.157938078701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45955.157938078701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45955.157938078701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45955.157938078701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45955.157938078701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45955.157938078701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45955.157938078701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45955.157938078701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45955.157938078701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45955.157938078701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45955.157938078701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45955.157938078701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45955.157938078701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45955.157938078701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45955.157938078701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45955.157938078701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45955.157938078701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45955.157938078701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45955.157938078701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45955.157938078701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45955.157938078701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45955.157938078701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45955.157938078701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45955.157938078701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45955.157938078701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45955.157938078701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45955.157938078701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45955.157938078701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45955.157938078701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45955.157938078701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45955.157938078701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45955.157938078701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45955.157938078701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45955.157938078701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45955.157938078701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45955.157938078701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45955.157938078701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45955.157938078701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45955.157938078701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45955.157938078701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45955.157938078701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45955.157938078701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45955.157938078701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45955.157938078701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45955.157938078701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45955.157938078701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45955.157938078701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45955.157938078701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45955.157938078701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45955.157938078701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45955.157938078701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45955.157938078701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45955.157938078701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45955.157938078701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45955.157938078701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45955.157938078701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45955.157938078701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45955.157938078701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45955.157938078701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45955.157938078701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45955.157938078701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45955.157938078701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45955.157938078701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45955.157938078701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45955.157938078701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45955.157938078701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45955.157938078701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45955.157938078701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45955.157938078701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45955.157938078701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45955.157938078701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45955.157938078701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45955.157938078701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45955.157938078701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45955.157938078701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45955.157938078701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45955.157938078701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45955.157938078701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45955.157938078701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45955.157938078701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45955.157938078701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45955.157938078701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45955.157938078701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45955.157938078701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45955.157938078701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45955.157938078701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45955.157938078701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45955.157938078701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45955.157938078701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45955.157938078701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45955.157938078701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45955.157938078701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45955.157938078701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45955.157938078701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45955.157938078701</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2025-10-25T00:47:39Z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