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81" documentId="13_ncr:1_{F6CB121F-512D-4AA6-A0C1-0FB36C537598}" xr6:coauthVersionLast="47" xr6:coauthVersionMax="47" xr10:uidLastSave="{CA9296F6-A118-467F-8535-EB24A1ADD40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<sst xmlns="http://schemas.openxmlformats.org/spreadsheetml/2006/main" count="179029" uniqueCount="39108">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</sst>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293.57238194444653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13.077393518520694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9.4430555560393259E-2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45956.520807870373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45956.520807870373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45956.520807870373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45956.520807870373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45956.520807870373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45956.520807870373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45956.520807870373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45956.520807870373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45956.520807870373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45956.520807870373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45956.520807870373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45956.520807870373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45956.520807870373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45956.520807870373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45956.520807870373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45956.520807870373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45956.520807870373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45956.520807870373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45956.520807870373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45956.520807870373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45956.520807870373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45956.520807870373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45956.520807870373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45956.520807870373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45956.520807870373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45956.520807870373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45956.520807870373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45956.520807870373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45956.520807870373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45956.520807870373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45956.520807870373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45956.520807870373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45956.520807870373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45956.520807870373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45956.520807870373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45956.520807870373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45956.520807870373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45956.520807870373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45956.520807870373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45956.520807870373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45956.520807870373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45956.520807870373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45956.520807870373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45956.520807870373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45956.520807870373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45956.520807870373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45956.520807870373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45956.520807870373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45956.520807870373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45956.520807870373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45956.520807870373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45956.520807870373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45956.520807870373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45956.520807870373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131.5209699074112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12.025032407407707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4.4708333334710915E-2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45956.520807870373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45956.520807870373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45956.520807754627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45956.520807754627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45956.520807754627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45956.520807754627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45956.520807754627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45956.520807754627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45956.520807754627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45956.520807754627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45956.520807754627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45956.520807754627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45956.520807754627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45956.520807754627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45956.520807754627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45956.520807754627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45956.520807754627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45956.520807754627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45956.520807754627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45956.520807754627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45956.520807754627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45956.520807754627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45956.520807754627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45956.520807754627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45956.520807754627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45956.520807754627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45956.520807754627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45956.520807754627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45956.520807754627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45956.520807754627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45956.520807754627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45956.520807754627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45956.520807754627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45956.520807754627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45956.520807754627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45956.520807754627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45956.520807754627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45956.520807754627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45956.520807754627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45956.520807754627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45956.520807754627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45956.520807754627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45956.520807754627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45956.520807754627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45956.520807754627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45956.520807754627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45956.520807754627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45956.520807754627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45956.520807754627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45956.520807754627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45956.520807754627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45956.520807754627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45956.520807754627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45956.520807754627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45956.520807754627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45956.520807754627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45956.520807754627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45956.520807754627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45956.520807754627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45956.520807754627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45956.520807754627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45956.520807754627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45956.520807754627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45956.520807754627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45956.520807754627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45956.520807754627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45956.520807754627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45956.520807754627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45956.520807754627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45956.520807754627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45956.520807754627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45956.520807754627</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45956.520807754627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45956.520807754627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45956.520807754627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45956.520807754627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45956.520807754627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45956.520807754627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45956.520807754627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45956.520807754627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45956.520807754627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45956.520807754627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45956.520807754627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45956.520807754627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45956.520807754627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45956.520807754627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45956.520807754627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45956.520807754627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45956.520807754627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45956.520807754627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45956.520807754627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45956.520807754627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45956.520807754627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45956.520807754627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45956.520807754627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45956.520807754627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45956.520807754627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45956.520807754627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45956.520807754627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45956.520807754627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45956.520807754627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45956.520807754627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45956.520807754627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45956.520807754627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45956.520807754627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45956.520807754627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45956.520807754627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45956.520807754627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45956.520807754627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45956.520807754627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45956.520807754627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45956.520807754627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45956.520807754627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45956.520807754627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45956.520807754627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45956.520807754627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45956.520807754627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45956.520807754627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45956.520807754627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45956.520807754627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45956.520807754627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45956.520807754627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45956.520807754627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45956.520807754627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45956.520807754627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45956.520807754627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45956.520807754627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45956.520807754627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45956.520807754627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45956.520807754627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45956.520807754627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45956.520807754627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45956.520807754627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45956.520807754627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45956.520807754627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45956.520807754627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45956.520807754627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45956.520807754627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45956.520807754627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45956.520807754627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45956.520807754627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45956.520807754627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45956.520807754627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45956.520807754627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45956.520807754627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45956.520807754627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45956.520807754627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45956.520807754627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45956.520807754627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45956.520807754627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45956.520807754627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45956.520807754627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45956.520807754627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45956.520807754627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45956.520807754627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45956.520807754627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45956.520807754627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45956.520807754627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45956.520807754627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45956.520807754627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45956.520807754627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45956.520807754627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45956.520807754627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45956.520807754627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45956.520807754627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45956.520807754627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45956.520807754627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45956.520807754627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45956.520807754627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45956.520807754627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45956.520807754627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45956.520807754627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45956.520807754627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45956.520807754627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45956.520807754627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45956.520807754627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45956.520807754627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45956.520807754627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45956.520807754627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45956.520807754627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45956.520807754627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45956.520807754627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45956.520807754627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45956.520807754627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45956.520807754627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45956.520807754627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45956.520807754627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45956.520807754627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45956.520807754627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45956.520807754627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45956.520807754627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45956.520807754627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45956.520807754627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45956.520807754627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45956.520807754627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45956.520807754627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45956.520807754627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45956.520807754627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45956.520807754627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45956.520807754627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45956.520807754627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45956.520807754627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45956.520807754627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45956.520807754627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45956.520807754627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45956.520807754627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45956.520807754627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45956.520807754627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45956.520807754627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45956.520807754627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45956.520807754627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45956.520807754627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45956.520807754627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45956.520807754627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45956.520807754627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45956.520807754627</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45956.520807870373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45956.520807870373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45956.520807870373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45956.520807870373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45956.520807870373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45956.520807870373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45956.520807870373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45956.520807870373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45956.520807870373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45956.520807870373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45956.520807870373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45956.520807870373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45956.520807870373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45956.520807870373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45956.520807870373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45956.520807870373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45956.520807870373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45956.520807870373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45956.520807870373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45956.520807870373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45956.520807870373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45956.520807870373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45956.520807870373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45956.520807870373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45956.520807870373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45956.520807870373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45956.520807870373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45956.520807870373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45956.520807870373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45956.520807870373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45956.520807870373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45956.520807870373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45956.520807870373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45956.520807870373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45956.520807870373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45956.520807870373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45956.520807870373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45956.520807870373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45956.520807870373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45956.520807870373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45956.520807870373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45956.520807870373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45956.520807870373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45956.520807870373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45956.520807870373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45956.520807870373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45956.520807870373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45956.520807870373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45956.520807870373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45956.520807870373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45956.520807870373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45956.520807870373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45956.520807870373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45956.520807870373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45956.520807870373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45956.520807870373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45956.520807870373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45956.520807870373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45956.520807870373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45956.520807870373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45956.520807870373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45956.520807870373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45956.520807870373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45956.520807870373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45956.520807870373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45956.520807870373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45956.520807870373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45956.520807870373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45956.520807870373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45956.520807870373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45956.520807870373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45956.520807870373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45956.520807870373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45956.520807870373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45956.520807870373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45956.520807870373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45956.520807870373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45956.520807870373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45956.520807870373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45956.520807870373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45956.520807870373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45956.520807870373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45956.520807870373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45956.520807870373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45956.520807870373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45956.520807870373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45956.520807870373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45956.520807870373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45956.520807870373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45956.520807870373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45956.520807870373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45956.520807870373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45956.520807870373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45956.520807870373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45956.520807870373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45956.520807870373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45956.520807870373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45956.520807870373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45956.520807870373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45956.520807870373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45956.520807870373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45956.520807870373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45956.520807870373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45956.520807870373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45956.520807870373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45956.520807870373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45956.520807870373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45956.520807870373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45956.520807870373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45956.520807870373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45956.520807870373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45956.520807870373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45956.520807870373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45956.520807870373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45956.520807870373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45956.520807870373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45956.520807870373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45956.520807870373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45956.520807870373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45956.520807870373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45956.520807870373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45956.520807870373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45956.520807870373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45956.520807870373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45956.520807870373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45956.520807870373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45956.520807870373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45956.520807870373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45956.520807870373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45956.520807870373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45956.520807870373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45956.520807870373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45956.520807870373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45956.520807870373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45956.520807870373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45956.520807870373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45956.520807870373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45956.520807870373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45956.520807870373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45956.520807870373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45956.520807870373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45956.520807870373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45956.520807870373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45956.520807870373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45956.520807870373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45956.520807870373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45956.520807870373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45956.520807870373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45956.520807870373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45956.520807870373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45956.520807870373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45956.520807870373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45956.520807870373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45956.520807870373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45956.520807870373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45956.520807870373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45956.520807870373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45956.520807870373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45956.520807870373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45956.520807870373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45956.520807870373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45956.520807870373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45956.520807870373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45956.520807870373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45956.520807870373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45956.520807870373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45956.520807870373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45956.520807870373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45956.520807870373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45956.520807870373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45956.520807870373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45956.520807870373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45956.520807870373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45956.520807870373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45956.520807870373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45956.520807870373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45956.520807870373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45956.520807870373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45956.520807870373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45956.520807870373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45956.520807870373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45956.520807870373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45956.520807870373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45956.520807870373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45956.520807870373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45956.520807870373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45956.520807870373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45956.520807870373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45956.520807870373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45956.520807870373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45956.520807870373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45956.520807870373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45956.520807870373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45956.520807870373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45956.520807870373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45956.520807870373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45956.520807870373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45956.520807870373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45956.520807870373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45956.520807870373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45956.520807870373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45956.520807870373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45956.520807870373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45956.520807870373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45956.520807870373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45956.520807870373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45956.520807870373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45956.520807870373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45956.520807870373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45956.520807870373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45956.520807870373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45956.520807870373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45956.520807870373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45956.520807870373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45956.520807870373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45956.520807870373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45956.520807870373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45956.520807870373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45956.520807870373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45956.520807870373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45956.520807870373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45956.520807870373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45956.520807870373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45956.520807870373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45956.520807870373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45956.520807870373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45956.520807870373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45956.520807870373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45956.520807870373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45956.520807870373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45956.520807870373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45956.520807870373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45956.520807870373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45956.520807870373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45956.520807870373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45956.520807870373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45956.520807870373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45956.520807870373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45956.520807870373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45956.520807870373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45956.520807870373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45956.520807870373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45956.520807870373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45956.520807870373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45956.520807870373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45956.520807870373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45956.520807870373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45956.520807870373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45956.520807870373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45956.520807870373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45956.520807870373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45956.520807870373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45956.520807870373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45956.520807870373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45956.520807870373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45956.520807870373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45956.520807870373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45956.520807870373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45956.520807870373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45956.520807870373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45956.520807870373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45956.520807870373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45956.520807870373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45956.520807870373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45956.520807870373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45956.520807870373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45956.520807870373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45956.520807870373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45956.520807870373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45956.520807870373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45956.520807870373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45956.520807870373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45956.520807870373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45956.520807870373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45956.520807870373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45956.520807870373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45956.520807870373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45956.520807870373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45956.520807870373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45956.520807870373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45956.520807870373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45956.520807870373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45956.520807870373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45956.520807870373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45956.520807870373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45956.520807870373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45956.520807870373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45956.520807870373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45956.520807870373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45956.520807870373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45956.520807870373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45956.520807870373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45956.520807870373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45956.520807870373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45956.520807870373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45956.520807870373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45956.520807870373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45956.520807870373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45956.520807870373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45956.520807870373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45956.520807870373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45956.520807870373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45956.520807870373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45956.520807870373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45956.520807870373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45956.520807870373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45956.520807870373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45956.520807870373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45956.520807870373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45956.520807870373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45956.520807870373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45956.520807870373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45956.520807870373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45956.520807870373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45956.520807870373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45956.520807870373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45956.520807870373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45956.520807870373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45956.520807870373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45956.520807870373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45956.520807870373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45956.520807870373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45956.520807870373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45956.520807870373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45956.520807870373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45956.520807870373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45956.520807870373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45956.520807870373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45956.520807870373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45956.520807870373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45956.520807870373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45956.520807870373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45956.520807870373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45956.520807870373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45956.520807870373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45956.520807870373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45956.520807870373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45956.520807870373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45956.520807870373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45956.520807870373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45956.520807870373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45956.520807870373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45956.520807870373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45956.520807870373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45956.520807870373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45956.520807870373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45956.520807870373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45956.520807870373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45956.520807870373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45956.520807870373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45956.520807870373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45956.520807870373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45956.520807870373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45956.520807870373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45956.520807870373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45956.520807870373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45956.520807870373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45956.520807870373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45956.520807870373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45956.520807870373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45956.520807870373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45956.520807870373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45956.520807870373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45956.520807870373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45956.520807870373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45956.520807870373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45956.520807870373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45956.520807870373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45956.520807870373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45956.520807870373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45956.520807870373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45956.520807870373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45956.520807870373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45956.520807870373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45956.520807870373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45956.520807870373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45956.520807870373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45956.520807870373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45956.520807870373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45956.520807870373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45956.520807870373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45956.520807870373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45956.520807870373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45956.520807870373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45956.520807870373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45956.520807870373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45956.520807870373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45956.520807870373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45956.520807870373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45956.520807870373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45956.520807870373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45956.520807870373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45956.520807870373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45956.520807870373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45956.520807870373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45956.520807870373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45956.520807870373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45956.520807870373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45956.520807870373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45956.520807870373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45956.520807870373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45956.520807870373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45956.520807870373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45956.520807870373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45956.520807870373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45956.520807870373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45956.520807870373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45956.520807870373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45956.520807870373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45956.520807870373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45956.520807870373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45956.520807870373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45956.520807870373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45956.520807870373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45956.520807870373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45956.520807870373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45956.520807870373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45956.520807870373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45956.520807870373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45956.520807870373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45956.520807870373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45956.520807870373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45956.520807870373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45956.520807870373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45956.520807870373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45956.520807870373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45956.520807870373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45956.520807870373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45956.520807870373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45956.520807870373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45956.520807870373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45956.520807870373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45956.520807870373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45956.520807870373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45956.520807870373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45956.520807870373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45956.520807870373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45956.520807870373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45956.520807870373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45956.520807870373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45956.520807870373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45956.520807870373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45956.520807870373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45956.520807870373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45956.520807870373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45956.520807870373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45956.520807870373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45956.520807870373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45956.520807870373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45956.520807870373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45956.520807870373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45956.520807870373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45956.520807870373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45956.520807870373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45956.520807870373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45956.520807870373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45956.520807870373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45956.520807870373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45956.520807870373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45956.520807870373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45956.520807870373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45956.520807870373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45956.520807870373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45956.520807870373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45956.520807870373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45956.520807870373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45956.520807870373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45956.520807870373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45956.520807870373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45956.520807870373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45956.520807870373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45956.520807870373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45956.520807870373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45956.520807870373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45956.520807870373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45956.520807870373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45956.520807870373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45956.520807870373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45956.520807870373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45956.520807870373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45956.520807870373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45956.520807870373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45956.520807870373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45956.520807870373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45956.520807870373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45956.520807870373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45956.520807870373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45956.520807870373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45956.520807870373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45956.520807870373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45956.520807870373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45956.520807870373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45956.520807870373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45956.520807870373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45956.520807870373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45956.520807870373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45956.520807870373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45956.520807870373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45956.520807870373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45956.520807870373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45956.520807870373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45956.520807870373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45956.520807870373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45956.520807870373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45956.520807870373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45956.520807870373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45956.520807870373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45956.520807870373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45956.520807870373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45956.520807870373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45956.520807870373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45956.520807870373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45956.520807870373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45956.520807870373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45956.520807870373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45956.520807870373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45956.520807870373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45956.520807870373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45956.520807870373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45956.520807870373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45956.520807870373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45956.520807870373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45956.520807870373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45956.520807870373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45956.520807870373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45956.520807870373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45956.520807870373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45956.520807870373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45956.520807870373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45956.520807870373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45956.520807870373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45956.520807870373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45956.520807870373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45956.520807870373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45956.520807870373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45956.520807870373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45956.520807870373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45956.520807870373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45956.520807870373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45956.520807870373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45956.520807870373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45956.520807870373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45956.520807870373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45956.520807870373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45956.520807870373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45956.520807870373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45956.520807870373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45956.520807870373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45956.520807870373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45956.520807870373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45956.520807870373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45956.520807870373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45956.520807870373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45956.520807870373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45956.520807870373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45956.520807870373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45956.520807870373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45956.520807870373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45956.520807870373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45956.520807870373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45956.520807870373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45956.520807870373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45956.520807870373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45956.520807870373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45956.520807870373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45956.520807870373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45956.520807870373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45956.520807870373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45956.520807870373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45956.520807870373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45956.520807870373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45956.520807870373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45956.520807870373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45956.520807870373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45956.520807870373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45956.520807870373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45956.520807870373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45956.520807870373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45956.520807870373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45956.520807870373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45956.520807870373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45956.520807870373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45956.520807870373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45956.520807870373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45956.520807870373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45956.520807870373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45956.520807870373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45956.520807870373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45956.520807870373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45956.520807870373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45956.520807870373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45956.520807870373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45956.520807870373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45956.520807870373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45956.520807870373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45956.520807870373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45956.520807870373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45956.520807870373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45956.520807870373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45956.520807870373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45956.520807870373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45956.520807870373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45956.520807870373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45956.520807870373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45956.520807870373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45956.520807870373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45956.520807870373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45956.520807870373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45956.520807870373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45956.520807870373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45956.520807870373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45956.520807870373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45956.520807870373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45956.520807870373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45956.520807870373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45956.520807870373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45956.520807870373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45956.520807870373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45956.520807870373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45956.520807870373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45956.520807870373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45956.520807870373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45956.520807870373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45956.520807870373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45956.520807870373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45956.520807870373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45956.520807870373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45956.520807870373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45956.520807870373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45956.520807870373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45956.520807870373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45956.520807870373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45956.520807870373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45956.520807870373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45956.520807870373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45956.520807870373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45956.520807870373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45956.520807870373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45956.520807870373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45956.520807870373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45956.520807870373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45956.520807870373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45956.520807870373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45956.520807870373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45956.520807870373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45956.520807870373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45956.520807870373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45956.520807870373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45956.520807870373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45956.520807870373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45956.520807870373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45956.520807870373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45956.520807870373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45956.520807870373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45956.520807870373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45956.520807870373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45956.520807870373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45956.520807870373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45956.520807870373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45956.520807870373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45956.520807870373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45956.520807870373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45956.520807870373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45956.520807870373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45956.520807870373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45956.520807870373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45956.520807870373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45956.520807870373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45956.520807870373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45956.520807870373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45956.520807870373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45956.520807870373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45956.520807870373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45956.520807870373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45956.520807870373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45956.520807870373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45956.520807870373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45956.520807870373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45956.520807870373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45956.520807870373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45956.520807870373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45956.520807870373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45956.520807870373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45956.520807870373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45956.520807870373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45956.520807870373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45956.520807870373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45956.520807870373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45956.520807870373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45956.520807870373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45956.520807870373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45956.520807870373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45956.520807870373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45956.520807870373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45956.520807870373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45956.520807870373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45956.520807870373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45956.520807870373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45956.520807870373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45956.520807870373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45956.520807870373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45956.520807870373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45956.520807870373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45956.520807870373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45956.520807870373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45956.520807870373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45956.520807870373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45956.520807870373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45956.520807870373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45956.520807870373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45956.520807870373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45956.520807870373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45956.520807870373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45956.520807870373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45956.520807870373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45956.520807870373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45956.520807870373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45956.520807870373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45956.520807870373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45956.520807870373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45956.520807870373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45956.520807870373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45956.520807870373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45956.520807870373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45956.520807870373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45956.520807870373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45956.520807870373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45956.520807870373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45956.520807870373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45956.520807870373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45956.520807870373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45956.520807870373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45956.520807870373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45956.520807870373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45956.520807870373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45956.520807870373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45956.520807870373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45956.520807870373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45956.520807870373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45956.520807870373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45956.520807870373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45956.520807870373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45956.520807870373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45956.520807870373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45956.520807870373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45956.520807870373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45956.520807870373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45956.520807870373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45956.520807870373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45956.520807870373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45956.520807870373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45956.520807870373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45956.520807870373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45956.520807870373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45956.520807870373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45956.520807870373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45956.520807870373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45956.520807870373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45956.520807870373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45956.520807870373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45956.520807870373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45956.520807870373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45956.520807870373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45956.520807870373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45956.520807870373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45956.520807870373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45956.520807870373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45956.520807870373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45956.520807870373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45956.520807870373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45956.520807870373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45956.520807870373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45956.520807870373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45956.520807870373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45956.520807870373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45956.520807870373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45956.520807870373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45956.520807870373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45956.520807870373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45956.520807870373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45956.520807870373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45956.520807870373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45956.520807870373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45956.520807870373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45956.520807870373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45956.520807870373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45956.520807870373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45956.520807870373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45956.520807870373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45956.520807870373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45956.520807870373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45956.520807870373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45956.520807870373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45956.520807870373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45956.520807870373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45956.520807870373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45956.520807870373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45956.520807870373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45956.520807870373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45956.520807870373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45956.520807870373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45956.520807870373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45956.520807870373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45956.520807870373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45956.520807870373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45956.520807870373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45956.520807870373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45956.520807870373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45956.520807870373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45956.520807870373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45956.520807870373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45956.520807870373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45956.520807870373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45956.520807870373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45956.520807870373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45956.520807870373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45956.520807870373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45956.520807870373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45956.520807870373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45956.520807870373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45956.520807870373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45956.520807870373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45956.520807870373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45956.520807870373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45956.520807870373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45956.520807870373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45956.520807870373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45956.520807870373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45956.520807870373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45956.520807870373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45956.520807870373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45956.520807870373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45956.520807870373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45956.520807870373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45956.520807870373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45956.520807870373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45956.520807870373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45956.520807870373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45956.520807870373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45956.520807870373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45956.520807870373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45956.520807870373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45956.520807870373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45956.520807870373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45956.520807870373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45956.520807870373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45956.520807870373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45956.520807870373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45956.520807870373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45956.520807870373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45956.520807870373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45956.520807870373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45956.520807870373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45956.520807870373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45956.520807870373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45956.520807870373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45956.520807870373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45956.520807870373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45956.520807870373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45956.520807870373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45956.520807870373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45956.520807870373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45956.520807870373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45956.520807870373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45956.520807870373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45956.520807870373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45956.520807870373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45956.520807870373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45956.520807870373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45956.520807870373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45956.520807870373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45956.520807870373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45956.520807870373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45956.520807870373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45956.520807870373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45956.520807870373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45956.520807870373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45956.520807870373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45956.520807870373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45956.520807870373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45956.520807870373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45956.520807870373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45956.520807870373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45956.520807870373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45956.520807870373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45956.520807870373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45956.520807870373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45956.520807870373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45956.520807870373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45956.520807870373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45956.520807870373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45956.520807870373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45956.520807870373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45956.520807870373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45956.520807870373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45956.520807870373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45956.520807870373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45956.520807870373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45956.520807870373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45956.520807870373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45956.520807870373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45956.520807870373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45956.520807870373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45956.520807870373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45956.520807870373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45956.520807870373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45956.520807870373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45956.520807870373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45956.520807870373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45956.520807870373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45956.520807870373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45956.520807870373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45956.520807870373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45956.520807870373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45956.520807870373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45956.520807870373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45956.520807870373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45956.520807870373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45956.520807870373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45956.520807870373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45956.520807870373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45956.520807870373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45956.520807870373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45956.520807870373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45956.520807870373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45956.520807870373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45956.520807870373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45956.520807870373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45956.520807870373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45956.520807870373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45956.520807870373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45956.520807870373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45956.520807870373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45956.520807870373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45956.520807870373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45956.520807870373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45956.520807870373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45956.520807870373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45956.520807870373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45956.520807870373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45956.520807870373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45956.520807870373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45956.520807870373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45956.520807870373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45956.520807870373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45956.520807870373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45956.520807870373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45956.520807870373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45956.520807870373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45956.520807870373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45956.520807870373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45956.520807870373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45956.520807870373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45956.520807870373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45956.520807870373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45956.520807870373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45956.520807870373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45956.520807870373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45956.520807870373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45956.520807870373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45956.520807870373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45956.520807870373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45956.520807870373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45956.520807870373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45956.520807870373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45956.520807870373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45956.520807870373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45956.520807870373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45956.520807870373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45956.520807870373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45956.520807870373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45956.520807870373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45956.520807870373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45956.520807870373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45956.520807870373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45956.520807870373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45956.520807870373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45956.520807870373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45956.520807870373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45956.520807870373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45956.520807870373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45956.520807870373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45956.520807870373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45956.520807870373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45956.520807870373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45956.520807870373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45956.520807870373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45956.520807870373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45956.520807870373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45956.520807870373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45956.520807870373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45956.520807870373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45956.520807870373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45956.520807870373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45956.520807870373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45956.520807870373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45956.520807870373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45956.520807870373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45956.520807870373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45956.520807870373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45956.520807870373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45956.520807870373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45956.520807870373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45956.520807870373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45956.520807870373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45956.520807870373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45956.520807870373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45956.520807870373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45956.520807870373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45956.520807870373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45956.520807870373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45956.520807870373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45956.520807870373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45956.520807870373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45956.520807870373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45956.520807870373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45956.520807870373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45956.520807870373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45956.520807870373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45956.520807870373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45956.520807870373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45956.520807870373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45956.520807870373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45956.520807870373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45956.520807870373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45956.520807870373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45956.520807870373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45956.520807870373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45956.520807870373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45956.520807870373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45956.520807870373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45956.520807870373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45956.520807870373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45956.520807870373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45956.520807870373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45956.520807870373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45956.520807870373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45956.520807870373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45956.520807870373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45956.520807870373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45956.520807870373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45956.520807870373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45956.520807870373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45956.520807870373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45956.520807870373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45956.520807870373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45956.520807870373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45956.520807870373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45956.520807870373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45956.520807870373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45956.520807870373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45956.520807870373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45956.520807870373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45956.520807870373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45956.520807870373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45956.520807870373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45956.520807870373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45956.520807870373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45956.520807870373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45956.520807870373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45956.520807870373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45956.520807870373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45956.520807870373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45956.520807870373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45956.520807870373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45956.520807870373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45956.520807870373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45956.520807870373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45956.520807870373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45956.520807870373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45956.520807870373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45956.520807870373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45956.520807870373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45956.520807870373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45956.520807870373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45956.520807870373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45956.520807870373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45956.520807870373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45956.520807870373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45956.520807870373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45956.520807870373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45956.520807870373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45956.520807870373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45956.520807870373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45956.520807870373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45956.520807870373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45956.520807870373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45956.520807870373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45956.520807870373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45956.520807870373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45956.520807870373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45956.520807870373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45956.520807870373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45956.520807870373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45956.520807870373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45956.520807870373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45956.520807870373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45956.520807870373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45956.520807870373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45956.520807870373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45956.520807870373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45956.520807870373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45956.520807870373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45956.520807870373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45956.520807870373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45956.520807870373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45956.520807870373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45956.520807870373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45956.520807870373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45956.520807870373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45956.520807870373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45956.520807870373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253.04009027777647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2.886085648147855</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4.9280092593107838E-2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45956.520807870373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45956.520807870373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45956.520807870373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45956.520807870373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45956.520807870373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45956.520807870373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45956.520807870373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45956.520807870373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45956.520807870373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45956.520807870373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45956.520807870373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45956.520807870373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45956.520807870373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45956.520807870373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45956.520807870373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45956.520807870373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45956.520807870373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45956.520807870373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45956.520807870373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45956.520807870373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45956.520807870373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45956.520807870373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45956.520807870373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45956.520807870373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45956.520807870373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45956.520807870373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45956.520807870373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45956.520807870373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45956.520807870373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45956.520807870373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45956.520807870373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45956.520807870373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45956.520807870373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45956.520807870373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45956.520807870373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45956.520807870373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45956.520807870373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45956.520807870373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45956.520807870373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45956.520807870373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45956.520807870373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45956.520807870373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45956.520807870373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45956.520807870373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45956.520807870373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45956.520807870373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45956.520807870373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45956.520807870373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45956.520807870373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45956.520807870373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45956.520807870373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45956.520807870373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45956.520807870373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45956.520807870373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45956.520807870373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45956.520807870373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45956.520807870373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45956.520807870373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45956.520807870373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45956.520807870373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45956.520807870373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45956.520807870373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45956.520807870373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45956.520807870373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45956.520807870373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45956.520807870373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45956.520807870373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45956.520807870373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45956.520807870373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45956.520807870373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45956.520807870373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45956.520807870373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45956.520807870373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45956.520807870373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45956.520807870373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45956.520807870373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45956.520807870373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45956.520807870373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45956.520807870373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45956.520807870373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45956.520807870373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45956.520807870373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45956.520807870373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45956.520807870373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45956.520807870373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45956.520807870373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45956.520807870373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45956.520807870373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45956.520807870373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45956.520807870373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45956.520807870373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45956.520807870373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45956.520807870373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45956.520807870373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45956.520807870373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45956.520807870373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45956.520807870373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45956.520807870373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45956.520807870373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45956.520807870373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45956.520807870373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45956.520807870373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45956.520807870373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45956.520807870373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45956.520807870373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45956.520807870373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45956.520807870373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45956.520807870373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45956.520807870373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45956.520807870373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45956.520807870373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45956.520807870373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45956.520807870373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45956.520807870373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45956.520807870373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45956.520807870373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45956.520807870373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45956.520807870373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45956.520807870373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45956.520807870373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45956.520807870373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45956.520807870373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45956.520807870373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45956.520807870373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45956.520807870373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45956.520807870373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45956.520807870373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45956.520807870373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45956.520807870373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45956.520807870373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45956.520807870373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45956.520807870373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45956.520807870373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45956.520807870373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45956.520807870373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45956.520807870373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45956.520807870373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45956.520807870373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45956.520807870373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45956.520807870373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45956.520807870373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45956.520807870373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45956.520807870373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45956.520807870373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45956.520807870373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45956.520807870373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45956.520807870373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45956.520807870373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45956.520807870373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45956.520807870373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45956.520807870373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45956.520807870373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45956.520807870373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45956.520807870373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45956.520807870373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45956.520807870373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45956.520807870373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45956.520807870373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45956.520807870373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45956.520807870373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45956.520807870373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45956.520807870373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45956.520807870373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45956.520807870373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45956.520807870373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45956.520807870373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45956.520807870373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45956.520807870373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45956.520807870373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45956.520807870373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45956.520807870373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45956.520807870373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45956.520807870373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45956.520807870373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45956.520807870373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45956.520807870373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45956.520807870373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45956.520807870373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45956.520807870373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45956.520807870373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45956.520807870373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45956.520807870373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45956.520807870373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45956.520807870373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45956.520807870373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45956.520807870373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45956.520807870373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45956.520807870373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45956.520807870373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45956.520807870373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45956.520807870373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45956.520807870373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45956.520807870373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45956.520807870373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45956.520807870373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45956.520807870373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45956.520807870373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45956.520807870373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45956.520807870373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45956.520807870373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45956.520807870373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45956.520807870373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45956.520807870373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45956.520807870373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45956.520807870373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45956.520807870373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45956.520807870373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45956.520807870373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45956.520807870373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45956.520807870373</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45956.520807870373</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64.688747685184353</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30.331930555556028</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7.8596967592602596</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t="s">
        <v>38998</v>
      </c>
      <c r="F5" s="153">
        <v>45956.505960648145</v>
      </c>
      <c r="G5" s="154">
        <f ca="1">IFERROR(NOW()-F5,"")</f>
        <v>1.4847222228127066E-2</v>
      </c>
      <c r="H5" s="153">
        <v>45956.07471064815</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45956.520807870373</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45956.520807870373</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45956.520807870373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45956.520807870373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45956.520807870373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45956.520807870373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45956.520807870373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45956.520807870373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45956.520807870373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45956.520807870373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45956.520807870373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45956.520807870373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45956.520807870373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45956.520807870373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45956.520807870373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45956.520807870373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45956.520807870373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45956.520807870373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45956.520807870373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45956.520807870373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45956.520807870373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45956.520807870373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45956.520807870373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45956.520807870373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45956.520807870373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45956.520807870373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45956.520807870373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45956.520807870373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45956.520807870373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45956.520807870373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45956.520807870373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45956.520807870373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45956.520807870373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45956.520807870373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45956.520807870373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45956.520807870373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45956.520807870373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45956.520807870373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45956.520807870373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45956.520807870373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45956.520807870373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45956.520807870373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45956.520807870373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45956.520807870373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45956.520807870373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45956.520807870373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45956.520807870373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45956.520807870373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45956.520807870373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45956.520807870373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45956.520807870373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45956.520807870373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45956.520807870373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45956.520807870373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45956.520807870373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45956.520807870373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45956.520807870373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45956.520807870373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45956.520807870373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45956.520807870373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45956.520807870373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45956.520807870373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45956.520807870373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45956.520807870373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45956.520807870373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45956.520807870373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45956.520807870373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45956.520807870373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45956.520807870373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45956.520807870373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45956.520807870373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45956.520807870373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45956.520807870373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45956.520807870373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45956.520807870373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45956.520807870373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45956.520807870373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45956.520807870373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45956.520807870373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45956.520807870373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45956.520807870373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45956.520807870373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45956.520807870373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45956.520807870373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45956.520807870373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45956.520807870373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45956.520807870373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45956.520807870373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45956.520807870373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45956.520807870373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45956.520807870373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45956.520807870373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45956.520807870373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45956.520807870373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45956.520807870373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45956.520807870373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45956.520807870373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45956.520807870373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45956.520807870373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45956.520807870373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45956.520807870373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45956.520807870373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45956.520807870373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45956.520807870373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45956.520807870373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45956.520807870373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45956.520807870373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45956.520807870373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45956.520807870373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45956.520807870373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45956.520807870373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45956.520807870373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45956.520807870373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45956.520807870373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45956.520807870373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45956.520807870373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45956.520807870373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45956.520807870373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45956.520807870373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45956.520807870373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45956.520807870373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45956.520807870373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45956.520807870373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45956.520807870373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45956.520807870373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45956.520807870373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45956.520807870373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45956.520807870373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45956.520807870373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45956.520807870373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45956.520807870373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45956.520807870373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45956.520807870373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45956.520807870373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45956.520807870373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45956.520807870373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45956.520807870373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45956.520807870373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45956.520807870373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45956.520807870373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45956.520807870373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45956.520807870373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45956.520807870373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45956.520807870373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45956.520807870373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45956.520807870373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45956.520807870373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45956.520807870373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45956.520807870373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45956.520807870373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45956.520807870373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45956.520807870373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45956.520807870373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45956.520807870373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45956.520807870373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45956.520807870373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45956.520807870373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45956.520807870373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45956.520807870373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45956.520807870373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45956.520807870373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45956.520807870373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45956.520807870373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45956.520807870373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45956.520807870373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45956.520807870373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45956.520807870373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45956.520807870373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45956.520807870373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45956.520807870373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45956.520807870373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45956.520807870373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45956.520807870373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45956.520807870373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45956.520807870373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45956.520807870373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45956.520807870373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45956.520807870373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45956.520807870373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45956.520807870373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45956.520807870373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45956.520807870373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45956.520807870373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45956.520807870373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45956.520807870373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45956.520807870373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45956.520807870373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45956.520807870373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45956.520807870373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45956.520807870373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45956.520807870373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45956.520807870373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45956.520807870373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45956.520807870373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45956.520807870373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45956.520807870373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45956.520807870373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45956.520807870373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45956.520807870373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45956.520807870373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45956.520807870373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45956.520807870373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45956.520807870373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45956.520807870373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45956.520807870373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45956.520807870373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45956.520807870373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45956.520807870373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45956.520807870373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45956.520807870373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45956.520807870373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45956.520807870373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45956.520807870373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45956.520807870373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45956.520807870373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45956.520807870373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45956.520807870373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45956.520807870373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45956.520807870373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45956.520807870373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45956.520807870373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45956.520807870373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45956.520807870373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45956.520807870373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45956.520807870373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45956.520807870373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45956.520807870373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45956.520807870373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45956.520807870373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45956.520807870373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45956.520807870373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45956.520807870373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45956.520807870373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45956.520807870373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45956.520807870373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45956.520807870373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45956.520807870373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45956.520807870373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45956.520807870373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45956.520807870373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45956.520807870373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45956.520807870373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45956.520807870373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45956.520807870373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45956.520807870373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45956.520807870373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45956.520807870373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45956.520807870373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45956.520807870373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45956.520807870373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45956.520807870373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45956.520807870373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45956.520807870373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45956.520807870373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45956.520807870373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45956.520807870373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45956.520807870373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45956.520807870373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45956.520807870373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45956.520807870373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45956.520807870373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45956.520807870373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45956.520807870373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45956.520807870373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45956.520807870373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45956.520807870373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45956.520807870373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45956.520807870373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45956.520807870373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45956.520807870373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45956.520807870373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45956.520807870373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45956.520807870373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45956.520807870373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45956.520807870373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45956.520807870373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45956.520807870373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45956.520807870373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45956.520807870373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45956.520807870373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45956.520807870373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45956.520807870373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45956.520807870373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45956.520807870373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45956.520807870373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45956.520807870373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45956.520807870373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45956.520807870373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45956.520807870373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45956.520807870373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45956.520807870373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45956.520807870373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45956.520807870373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45956.520807870373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45956.520807870373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45956.520807870373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45956.520807870373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45956.520807870373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45956.520807870373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45956.520807870373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45956.520807870373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45956.520807870373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45956.520807870373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45956.520807870373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45956.520807870373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45956.520807870373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45956.520807870373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45956.520807870373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45956.520807870373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45956.520807870373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45956.520807870373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45956.520807870373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45956.520807870373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45956.520807870373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45956.520807870373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45956.520807870373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45956.520807870373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45956.520807870373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45956.520807870373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45956.520807870373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45956.520807870373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45956.520807870373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45956.520807870373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45956.520807870373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45956.520807870373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45956.520807870373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45956.520807870373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45956.520807870373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45956.520807870373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45956.520807870373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45956.520807870373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45956.520807870373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45956.520807870373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45956.520807870373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45956.520807870373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45956.520807870373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45956.520807870373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45956.520807870373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45956.520807870373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45956.520807870373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45956.520807870373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45956.520807870373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45956.520807870373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45956.520807870373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45956.520807870373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45956.520807870373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45956.520807870373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45956.520807870373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45956.520807870373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45956.520807870373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45956.520807870373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45956.520807870373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45956.520807870373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45956.520807870373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45956.520807870373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45956.520807870373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45956.520807870373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45956.520807870373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45956.520807870373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45956.520807870373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45956.520807870373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45956.520807870373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45956.520807870373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45956.520807870373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45956.520807870373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45956.520807870373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45956.520807870373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45956.520807870373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45956.520807870373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45956.520807870373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45956.520807870373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45956.520807870373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45956.520807870373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45956.520807870373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45956.520807870373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45956.520807870373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45956.520807870373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45956.520807870373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45956.520807870373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45956.520807870373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45956.520807870373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45956.520807870373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45956.520807870373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45956.520807870373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45956.520807870373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45956.520807870373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45956.520807870373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45956.520807870373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45956.520807870373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45956.520807870373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45956.520807870373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45956.520807870373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45956.520807870373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45956.520807870373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45956.520807870373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45956.520807870373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45956.520807870373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45956.520807870373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45956.520807870373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45956.520807870373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45956.520807870373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45956.520807870373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45956.520807870373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45956.520807870373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45956.520807870373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45956.520807870373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45956.520807870373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45956.520807870373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45956.520807870373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45956.520807870373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45956.520807870373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45956.520807870373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45956.520807870373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45956.520807870373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45956.520807870373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45956.520807870373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45956.520807870373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45956.520807870373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45956.520807870373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45956.520807870373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45956.520807870373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45956.520807870373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45956.520807870373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45956.520807870373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45956.520807870373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45956.520807870373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45956.520807870373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45956.520807870373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45956.520807870373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45956.520807870373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45956.520807870373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45956.520807870373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45956.520807870373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45956.520807870373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45956.520807870373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45956.520807870373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45956.520807870373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45956.520807870373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45956.520807870373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45956.520807870373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45956.520807870373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45956.520807870373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45956.520807870373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45956.520807870373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45956.520807870373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45956.520807870373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45956.520807870373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45956.520807870373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45956.520807870373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45956.520807870373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45956.520807870373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45956.520807870373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45956.520807870373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45956.520807870373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45956.520807870373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0.41639803240104811</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03"/>
      <c r="E3" s="106"/>
      <c r="F3" s="107"/>
      <c r="G3" s="77">
        <f ca="1">IFERROR(NOW()-F3,"-")</f>
        <v>45956.520807754627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45956.520807754627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45956.520807754627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45956.520807754627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45956.520807754627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45956.520807754627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45956.520807754627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45956.520807754627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45956.520807754627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45956.520807754627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45956.520807754627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45956.520807754627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45956.520807754627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45956.520807754627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45956.520807754627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45956.520807754627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45956.520807754627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45956.520807754627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45956.520807754627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45956.520807754627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45956.520807754627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45956.520807754627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45956.520807754627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45956.520807754627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45956.520807754627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45956.520807754627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45956.520807754627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45956.520807754627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45956.520807754627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45956.520807754627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45956.520807754627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45956.520807754627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45956.520807754627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45956.520807754627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45956.520807870373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45956.520807870373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45956.520807870373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45956.520807870373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45956.520807870373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45956.520807870373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45956.520807870373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45956.520807870373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45956.520807870373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45956.520807870373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45956.520807870373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45956.520807870373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45956.520807870373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45956.520807870373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45956.520807870373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45956.520807870373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45956.520807870373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45956.520807870373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45956.520807870373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45956.520807870373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45956.520807870373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45956.520807870373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45956.520807870373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45956.520807870373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45956.520807870373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45956.520807870373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45956.520807870373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45956.520807870373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45956.520807870373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45956.520807870373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45956.520807870373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45956.520807870373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45956.520807870373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45956.520807870373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45956.520807870373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45956.520807870373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45956.520807870373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45956.520807870373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45956.520807870373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45956.520807870373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45956.520807870373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45956.520807870373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45956.520807870373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45956.520807870373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45956.520807870373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45956.520807870373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45956.520807870373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45956.520807870373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45956.520807870373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45956.520807870373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45956.520807870373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45956.520807870373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45956.520807870373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45956.520807870373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45956.520807870373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45956.520807870373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45956.520807870373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45956.520807870373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45956.520807870373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45956.520807870373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45956.520807870373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45956.520807870373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45956.520807870373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45956.520807870373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45956.520807870373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45956.520807870373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45956.520807870373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45956.520807870373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45956.520807870373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45956.520807870373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45956.520807870373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45956.520807870373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45956.520807870373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45956.520807870373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45956.520807870373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45956.520807870373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45956.520807870373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45956.520807870373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45956.520807870373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45956.520807870373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45956.520807870373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45956.520807870373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45956.520807870373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45956.520807870373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45956.520807870373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45956.520807870373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45956.520807870373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45956.520807870373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45956.520807870373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45956.520807870373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45956.520807870373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45956.520807870373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45956.520807870373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45956.520807870373</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2025-10-26T09:30:55Z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