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6" documentId="120_S{2AC9BD13-BADA-5192-A53E-5A8FF88502F6}" xr6:coauthVersionLast="47" xr6:coauthVersionMax="47" xr10:uidLastSave="{5E70C662-FBC4-4775-ADC8-A6CFC771B74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<sst xmlns="http://schemas.openxmlformats.org/spreadsheetml/2006/main" count="180279" uniqueCount="39124">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</sst>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304.13571979166591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0.6810322916644509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45967.084145717592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45967.084145717592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45967.084145717592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45967.084145717592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45967.084145717592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45967.084145717592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45967.084145717592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45967.084145717592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45967.084145717592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45967.084145717592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45967.084145717592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45967.084145717592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45967.084145717592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45967.084145717592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45967.084145717592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45967.084145717592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45967.084145717592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45967.084145717592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45967.084145717592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45967.084145717592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45967.084145717592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45967.084145717592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45967.084145717592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45967.084145717592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45967.084145717592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45967.084145717592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45967.084145717592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45967.084145717592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45967.084145717592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45967.084145717592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45967.084145717592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45967.084145717592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45967.084145717592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45967.084145717592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45967.084145717592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45967.084145717592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45967.084145717592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45967.084145717592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45967.084145717592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45967.084145717592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45967.084145717592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45967.084145717592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45967.084145717592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45967.084145717592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45967.084145717592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45967.084145717592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45967.084145717592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45967.084145717592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45967.084145717592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45967.084145717592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45967.084145717592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45967.084145717592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45967.084145717592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45967.084145717592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45967.084145717592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45967.084145717592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45967.084145717592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45967.084145717592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45967.084145717592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45967.084145717592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45967.084145717592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45967.084145717592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45967.084145717592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45967.084145717592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45967.084145717592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45967.084145717592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45967.084145717592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45967.084145717592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45967.084145717592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45967.084145717592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45967.084145717592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45967.084145717592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45967.084145717592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45967.084145717592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45967.084145717592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45967.084145717592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45967.084145717592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45967.084145717592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45967.084145717592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45967.084145717592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45967.084145717592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45967.084145717592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45967.084145717592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45967.084145717592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45967.084145717592</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45967.084145717592</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45967.084145717592</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142.08430775463057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8.3420623842612258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8"/>
      <c r="E5" s="111"/>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45967.084145717592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70"/>
      <c r="E7" s="111"/>
      <c r="F7" s="112"/>
      <c r="G7" s="113">
        <f ca="1">IFERROR(NOW()-F7,"-")</f>
        <v>45967.084145717592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45967.084145717592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45967.084145717592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45967.084145717592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45967.084145717592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45967.084145717592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45967.084145717592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45967.084145717592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45967.084145717592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45967.084145717592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45967.084145717592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45967.084145717592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45967.084145717592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45967.084145717592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45967.084145717592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45967.084145717592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45967.084145717592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45967.084145717592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45967.084145717592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45967.084145717592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45967.084145717592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45967.084145717592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45967.084145717592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45967.084145717592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45967.084145717592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45967.084145717592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45967.084145717592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45967.084145717592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45967.084145717592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45967.084145717592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45967.084145717592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45967.084145717592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45967.084145717592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45967.084145717592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45967.084145717592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45967.084145717592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45967.084145717592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45967.084145717592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45967.084145717592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45967.084145717592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45967.084145717592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45967.084145717592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45967.084145717592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45967.084145717592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45967.084145717592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45967.084145717592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45967.084145717592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45967.084145717592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45967.084145717592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45967.084145717592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45967.084145717592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45967.084145717592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45967.084145717592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45967.084145717592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45967.084145717592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45967.084145717592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45967.084145717592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45967.084145717592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45967.084145717592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45967.084145717592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45967.084145717592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45967.084145717592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45967.084145717592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45967.084145717592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45967.084145717592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45967.084145717592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45967.084145717592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45967.084145717592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45967.084145717592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45967.084145717592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45967.084145717592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45967.084145717592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45967.084145717592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45967.084145717592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45967.084145717592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45967.084145717592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45967.084145717592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45967.084145717592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45967.084145717592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45967.084145717592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45967.084145717592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45967.084145717592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45967.084145717592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45967.084145717592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45967.084145717592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45967.084145717592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45967.084145717592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45967.084145717592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45967.084145717592</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45967.084145717592</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45967.084145717592</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45967.084145717592</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45967.084145717592</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45967.084145717592</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45967.084145717592</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45967.084145717592</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45967.084145717592</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45967.084145717592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45967.084145717592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45967.084145717592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45967.084145717592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45967.084145717592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45967.084145717592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45967.084145717592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45967.084145717592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45967.084145717592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45967.084145717592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45967.084145717592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45967.084145717592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45967.084145717592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45967.084145717592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45967.084145717592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45967.084145717592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45967.084145717592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45967.084145717592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45967.084145717592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45967.084145717592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45967.084145717592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45967.084145717592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45967.084145717592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45967.084145717592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45967.084145717592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45967.084145717592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45967.084145717592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45967.084145717592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45967.084145717592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45967.084145717592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45967.084145717592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45967.084145717592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45967.084145717592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45967.084145717592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45967.084145717592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45967.084145717592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45967.084145717592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45967.084145717592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45967.084145717592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45967.084145717592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45967.084145717592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45967.084145717592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45967.084145717592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45967.084145717592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45967.084145717592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45967.084145717592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45967.084145717592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45967.084145717592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45967.084145717592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45967.084145717592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45967.084145717592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45967.084145717592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45967.084145717592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45967.084145717592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45967.084145717592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45967.084145717592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45967.084145717592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45967.084145717592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45967.084145717592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45967.084145717592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45967.084145717592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45967.084145717592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45967.084145717592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45967.084145717592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45967.084145717592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45967.084145717592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45967.084145717592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45967.084145717592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45967.084145717592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45967.084145717592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45967.084145717592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45967.084145717592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45967.084145717592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45967.084145717592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45967.084145717592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45967.084145717592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45967.084145717592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45967.084145717592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45967.084145717592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45967.084145717592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45967.084145717592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45967.084145717592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45967.084145717592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45967.084145717592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45967.084145717592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45967.084145717592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45967.084145717592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45967.084145717592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45967.084145717592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45967.084145717592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45967.084145717592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45967.084145717592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45967.084145717592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45967.084145717592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45967.084145717592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45967.084145717592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45967.084145717592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45967.084145717592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45967.084145717592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45967.084145717592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45967.084145717592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45967.084145717592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45967.084145717592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45967.084145717592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45967.084145717592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45967.084145717592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45967.084145717592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45967.084145717592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45967.084145717592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45967.084145717592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45967.084145717592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45967.084145717592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45967.084145717592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45967.084145717592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45967.084145717592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45967.084145717592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45967.084145717592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45967.084145717592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45967.084145717592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45967.084145717592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45967.084145717592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45967.084145717592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45967.084145717592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45967.084145717592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45967.084145717592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45967.084145717592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45967.084145717592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45967.084145717592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45967.084145717592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45967.084145717592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45967.084145717592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45967.084145717592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45967.084145717592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45967.084145717592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45967.084145717592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45967.084145717592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45967.084145717592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45967.084145717592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45967.084145717592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45967.084145717592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45967.084145717592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45967.084145717592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45967.084145717592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45967.084145717592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45967.084145717592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45967.084145717592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45967.084145717592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45967.084145717592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45967.084145717592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45967.084145717592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45967.084145717592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45967.084145717592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45967.084145717592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45967.084145717592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45967.084145717592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45967.084145717592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45967.084145717592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45967.084145717592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45967.084145717592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45967.084145717592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45967.084145717592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45967.084145717592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45967.084145717592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45967.084145717592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45967.084145717592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45967.084145717592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45967.084145717592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45967.084145717592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45967.084145717592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45967.084145717592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45967.084145717592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45967.084145717592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45967.084145717592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45967.084145717592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45967.084145717592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45967.084145717592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45967.084145717592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45967.084145717592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45967.084145717592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45967.084145717592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45967.084145717592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45967.084145717592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45967.084145717592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45967.084145717592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45967.084145717592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45967.084145717592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45967.084145717592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45967.084145717592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45967.084145717592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45967.084145717592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45967.084145717592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45967.084145717592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45967.084145717592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45967.084145717592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45967.084145717592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45967.084145717592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45967.084145717592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45967.084145717592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45967.084145717592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45967.084145717592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45967.084145717592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45967.084145717592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45967.084145717592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45967.084145717592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45967.084145717592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45967.084145717592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45967.084145717592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45967.084145717592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45967.084145717592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45967.084145717592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45967.084145717592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45967.084145717592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45967.084145717592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45967.084145717592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45967.084145717592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45967.084145717592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45967.084145717592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45967.084145717592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45967.084145717592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45967.084145717592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45967.084145717592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45967.084145717592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45967.084145717592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45967.084145717592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45967.084145717592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45967.084145717592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45967.084145717592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45967.084145717592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45967.084145717592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45967.084145717592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45967.084145717592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45967.084145717592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45967.084145717592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45967.084145717592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45967.084145717592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45967.084145717592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45967.084145717592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45967.084145717592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45967.084145717592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45967.084145717592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45967.084145717592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45967.084145717592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45967.084145717592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45967.084145717592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45967.084145717592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45967.084145717592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45967.084145717592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45967.084145717592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45967.084145717592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45967.084145717592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45967.084145717592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45967.084145717592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45967.084145717592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45967.084145717592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45967.084145717592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45967.084145717592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45967.084145717592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45967.084145717592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45967.084145717592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45967.084145717592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45967.084145717592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45967.084145717592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45967.084145717592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45967.084145717592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45967.084145717592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45967.084145717592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45967.084145717592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45967.084145717592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45967.084145717592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45967.084145717592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45967.084145717592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45967.084145717592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45967.084145717592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45967.084145717592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45967.084145717592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45967.084145717592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45967.084145717592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45967.084145717592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45967.084145717592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45967.084145717592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45967.084145717592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45967.084145717592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45967.084145717592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45967.084145717592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45967.084145717592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45967.084145717592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45967.084145717592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45967.084145717592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45967.084145717592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45967.084145717592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45967.084145717592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45967.084145717592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45967.084145717592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45967.084145717592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45967.084145717592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45967.084145717592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45967.084145717592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45967.084145717592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45967.084145717592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45967.084145717592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45967.084145717592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45967.084145717592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45967.084145717592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45967.084145717592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45967.084145717592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45967.084145717592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45967.084145717592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45967.084145717592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45967.084145717592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45967.084145717592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45967.084145717592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45967.084145717592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45967.084145717592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45967.084145717592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45967.084145717592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45967.084145717592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45967.084145717592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45967.084145717592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45967.084145717592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45967.084145717592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45967.084145717592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45967.084145717592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45967.084145717592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45967.084145717592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45967.084145717592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45967.084145717592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45967.084145717592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45967.084145717592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45967.084145717592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45967.084145717592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45967.084145717592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45967.084145717592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45967.084145717592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45967.084145717592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45967.084145717592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45967.084145717592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45967.084145717592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45967.084145717592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45967.084145717592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45967.084145717592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45967.084145717592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45967.084145717592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45967.084145717592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45967.084145717592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45967.084145717592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45967.084145717592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45967.084145717592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45967.084145717592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45967.084145717592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45967.084145717592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45967.084145717592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45967.084145717592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45967.084145717592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45967.084145717592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45967.084145717592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45967.084145717592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45967.084145717592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45967.084145717592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45967.084145717592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45967.084145717592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45967.084145717592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45967.084145717592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45967.084145717592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45967.084145717592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45967.084145717592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45967.084145717592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45967.084145717592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45967.084145717592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45967.084145717592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45967.084145717592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45967.084145717592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45967.084145717592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45967.084145717592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45967.084145717592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45967.084145717592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45967.084145717592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45967.084145717592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45967.084145717592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45967.084145717592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45967.084145717592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45967.084145717592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45967.084145717592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45967.084145717592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45967.084145717592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45967.084145717592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45967.084145717592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45967.084145717592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45967.084145717592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45967.084145717592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45967.084145717592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45967.084145717592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45967.084145717592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45967.084145717592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45967.084145717592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45967.084145717592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45967.084145717592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45967.084145717592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45967.084145717592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45967.084145717592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45967.084145717592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45967.084145717592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45967.084145717592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45967.084145717592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45967.084145717592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45967.084145717592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45967.084145717592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45967.084145717592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45967.084145717592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45967.084145717592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45967.084145717592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45967.084145717592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45967.084145717592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45967.084145717592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45967.084145717592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45967.084145717592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45967.084145717592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45967.084145717592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45967.084145717592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45967.084145717592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45967.084145717592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45967.084145717592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45967.084145717592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45967.084145717592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45967.084145717592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45967.084145717592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45967.084145717592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45967.084145717592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45967.084145717592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45967.084145717592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45967.084145717592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45967.084145717592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45967.084145717592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45967.084145717592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45967.084145717592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45967.084145717592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45967.084145717592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45967.084145717592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45967.084145717592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45967.084145717592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45967.084145717592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45967.084145717592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45967.084145717592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45967.084145717592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45967.084145717592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45967.084145717592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45967.084145717592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45967.084145717592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45967.084145717592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45967.084145717592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45967.084145717592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45967.084145717592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45967.084145717592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45967.084145717592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45967.084145717592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45967.084145717592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45967.084145717592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45967.084145717592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45967.084145717592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45967.084145717592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45967.084145717592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45967.084145717592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45967.084145717592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45967.084145717592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45967.084145717592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45967.084145717592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45967.084145717592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45967.084145717592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45967.084145717592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45967.084145717592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45967.084145717592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45967.084145717592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45967.084145717592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45967.084145717592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45967.084145717592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45967.084145717592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45967.084145717592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45967.084145717592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45967.084145717592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45967.084145717592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45967.084145717592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45967.084145717592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45967.084145717592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45967.084145717592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45967.084145717592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45967.084145717592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45967.084145717592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45967.084145717592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45967.084145717592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45967.084145717592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45967.084145717592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45967.084145717592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45967.084145717592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45967.084145717592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45967.084145717592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45967.084145717592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45967.084145717592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45967.084145717592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45967.084145717592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45967.084145717592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45967.084145717592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45967.084145717592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45967.084145717592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45967.084145717592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45967.084145717592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45967.084145717592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45967.084145717592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45967.084145717592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45967.084145717592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45967.084145717592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45967.084145717592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45967.084145717592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45967.084145717592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45967.084145717592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45967.084145717592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45967.084145717592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45967.084145717592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45967.084145717592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45967.084145717592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45967.084145717592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45967.084145717592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45967.084145717592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45967.084145717592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45967.084145717592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45967.084145717592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45967.084145717592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45967.084145717592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45967.084145717592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45967.084145717592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45967.084145717592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45967.084145717592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45967.084145717592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45967.084145717592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45967.084145717592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45967.084145717592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45967.084145717592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45967.084145717592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45967.084145717592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45967.084145717592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45967.084145717592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45967.084145717592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45967.084145717592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45967.084145717592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45967.084145717592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45967.084145717592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45967.084145717592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45967.084145717592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45967.084145717592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45967.084145717592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45967.084145717592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45967.084145717592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45967.084145717592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45967.084145717592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45967.084145717592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45967.084145717592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45967.084145717592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45967.084145717592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45967.084145717592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45967.084145717592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45967.084145717592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45967.084145717592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45967.084145717592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45967.084145717592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45967.084145717592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45967.084145717592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45967.084145717592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45967.084145717592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45967.084145717592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45967.084145717592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45967.084145717592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45967.084145717592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45967.084145717592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45967.084145717592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45967.084145717592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45967.084145717592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45967.084145717592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45967.084145717592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45967.084145717592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45967.084145717592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45967.084145717592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45967.084145717592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45967.084145717592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45967.084145717592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45967.084145717592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45967.084145717592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45967.084145717592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45967.084145717592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45967.084145717592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45967.084145717592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45967.084145717592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45967.084145717592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45967.084145717592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45967.084145717592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45967.084145717592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45967.084145717592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45967.084145717592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45967.084145717592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45967.084145717592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45967.084145717592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45967.084145717592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45967.084145717592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45967.084145717592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45967.084145717592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45967.084145717592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45967.084145717592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45967.084145717592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45967.084145717592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45967.084145717592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45967.084145717592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45967.084145717592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45967.084145717592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45967.084145717592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45967.084145717592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45967.084145717592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45967.084145717592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45967.084145717592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45967.084145717592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45967.084145717592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45967.084145717592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45967.084145717592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45967.084145717592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45967.084145717592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45967.084145717592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45967.084145717592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45967.084145717592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45967.084145717592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45967.084145717592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45967.084145717592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45967.084145717592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45967.084145717592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45967.084145717592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45967.084145717592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45967.084145717592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45967.084145717592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45967.084145717592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45967.084145717592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45967.084145717592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45967.084145717592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45967.084145717592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45967.084145717592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45967.084145717592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45967.084145717592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45967.084145717592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45967.084145717592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45967.084145717592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45967.084145717592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45967.084145717592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45967.084145717592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45967.084145717592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45967.084145717592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45967.084145717592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45967.084145717592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45967.084145717592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45967.084145717592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45967.084145717592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45967.084145717592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45967.084145717592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45967.084145717592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45967.084145717592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45967.084145717592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45967.084145717592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45967.084145717592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45967.084145717592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45967.084145717592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45967.084145717592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45967.084145717592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45967.084145717592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45967.084145717592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45967.084145717592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45967.084145717592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45967.084145717592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45967.084145717592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45967.084145717592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45967.084145717592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45967.084145717592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45967.084145717592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45967.084145717592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45967.084145717592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45967.084145717592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45967.084145717592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45967.084145717592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45967.084145717592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45967.084145717592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45967.084145717592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45967.084145717592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45967.084145717592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45967.084145717592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45967.084145717592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45967.084145717592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45967.084145717592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45967.084145717592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45967.084145717592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45967.084145717592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45967.084145717592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45967.084145717592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45967.084145717592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45967.084145717592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45967.084145717592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45967.084145717592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45967.084145717592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45967.084145717592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45967.084145717592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45967.084145717592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45967.084145717592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45967.084145717592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45967.084145717592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45967.084145717592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45967.084145717592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45967.084145717592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45967.084145717592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45967.084145717592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45967.084145717592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45967.084145717592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45967.084145717592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45967.084145717592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45967.084145717592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45967.084145717592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45967.084145717592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45967.084145717592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45967.084145717592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45967.084145717592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45967.084145717592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45967.084145717592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45967.084145717592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45967.084145717592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45967.084145717592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45967.084145717592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45967.084145717592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45967.084145717592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45967.084145717592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45967.084145717592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45967.084145717592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45967.084145717592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45967.084145717592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45967.084145717592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45967.084145717592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45967.084145717592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45967.084145717592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45967.084145717592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45967.084145717592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45967.084145717592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45967.084145717592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45967.084145717592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45967.084145717592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45967.084145717592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45967.084145717592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45967.084145717592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45967.084145717592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45967.084145717592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45967.084145717592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45967.084145717592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45967.084145717592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45967.084145717592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45967.084145717592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45967.084145717592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45967.084145717592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45967.084145717592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45967.084145717592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45967.084145717592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45967.084145717592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45967.084145717592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45967.084145717592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45967.084145717592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45967.084145717592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45967.084145717592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45967.084145717592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45967.084145717592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45967.084145717592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45967.084145717592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45967.084145717592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45967.084145717592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45967.084145717592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45967.084145717592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45967.084145717592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45967.084145717592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45967.084145717592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45967.084145717592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45967.084145717592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45967.084145717592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45967.084145717592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45967.084145717592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45967.084145717592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45967.084145717592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45967.084145717592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45967.084145717592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45967.084145717592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45967.084145717592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45967.084145717592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45967.084145717592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45967.084145717592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45967.084145717592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45967.084145717592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45967.084145717592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45967.084145717592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45967.084145717592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45967.084145717592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45967.084145717592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45967.084145717592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45967.084145717592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45967.084145717592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45967.084145717592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45967.084145717592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45967.084145717592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45967.084145717592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45967.084145717592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45967.084145717592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45967.084145717592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45967.084145717592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45967.084145717592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45967.084145717592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45967.084145717592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45967.084145717592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45967.084145717592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45967.084145717592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45967.084145717592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45967.084145717592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45967.084145717592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45967.084145717592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45967.084145717592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45967.084145717592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45967.084145717592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45967.084145717592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45967.084145717592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45967.084145717592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45967.084145717592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45967.084145717592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45967.084145717592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45967.084145717592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45967.084145717592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45967.084145717592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45967.084145717592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45967.084145717592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45967.084145717592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45967.084145717592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45967.084145717592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45967.084145717592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45967.084145717592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45967.084145717592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45967.084145717592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45967.084145717592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45967.084145717592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45967.084145717592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45967.084145717592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45967.084145717592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45967.084145717592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45967.084145717592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45967.084145717592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45967.084145717592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45967.084145717592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45967.084145717592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45967.084145717592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45967.084145717592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45967.084145717592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45967.084145717592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45967.084145717592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45967.084145717592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45967.084145717592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45967.084145717592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45967.084145717592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45967.084145717592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45967.084145717592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45967.084145717592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45967.084145717592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45967.084145717592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45967.084145717592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45967.084145717592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45967.084145717592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45967.084145717592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45967.084145717592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45967.084145717592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45967.084145717592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45967.084145717592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45967.084145717592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45967.084145717592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45967.084145717592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45967.084145717592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45967.084145717592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45967.084145717592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45967.084145717592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45967.084145717592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45967.084145717592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45967.084145717592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45967.084145717592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45967.084145717592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45967.084145717592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45967.084145717592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45967.084145717592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45967.084145717592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45967.084145717592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45967.084145717592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45967.084145717592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45967.084145717592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45967.084145717592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45967.084145717592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45967.084145717592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45967.084145717592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45967.084145717592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45967.084145717592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45967.084145717592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45967.084145717592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45967.084145717592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45967.084145717592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45967.084145717592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45967.084145717592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45967.084145717592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45967.084145717592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45967.084145717592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45967.084145717592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45967.084145717592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45967.084145717592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45967.084145717592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45967.084145717592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45967.084145717592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45967.084145717592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45967.084145717592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45967.084145717592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45967.084145717592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45967.084145717592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45967.084145717592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45967.084145717592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45967.084145717592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45967.084145717592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45967.084145717592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45967.084145717592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45967.084145717592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45967.084145717592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45967.084145717592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45967.084145717592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45967.084145717592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45967.084145717592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45967.084145717592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45967.084145717592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45967.084145717592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45967.084145717592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45967.084145717592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45967.084145717592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45967.084145717592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45967.084145717592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45967.084145717592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45967.084145717592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45967.084145717592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45967.084145717592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45967.084145717592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45967.084145717592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45967.084145717592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45967.084145717592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45967.084145717592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45967.084145717592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45967.084145717592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45967.084145717592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45967.084145717592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45967.084145717592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45967.084145717592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45967.084145717592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45967.084145717592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45967.084145717592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45967.084145717592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45967.084145717592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45967.084145717592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45967.084145717592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45967.084145717592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45967.084145717592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45967.084145717592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45967.084145717592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45967.084145717592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45967.084145717592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45967.084145717592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45967.084145717592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45967.084145717592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45967.084145717592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45967.084145717592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45967.084145717592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45967.084145717592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45967.084145717592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45967.084145717592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45967.084145717592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45967.084145717592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45967.084145717592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45967.084145717592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45967.084145717592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45967.084145717592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45967.084145717592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45967.084145717592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45967.084145717592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45967.084145717592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45967.084145717592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45967.084145717592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45967.084145717592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45967.084145717592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45967.084145717592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45967.084145717592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45967.084145717592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45967.084145717592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45967.084145717592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45967.084145717592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45967.084145717592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45967.084145717592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45967.084145717592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45967.084145717592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45967.084145717592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45967.084145717592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45967.084145717592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45967.084145717592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45967.084145717592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45967.084145717592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45967.084145717592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45967.084145717592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45967.084145717592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45967.084145717592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45967.084145717592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45967.084145717592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45967.084145717592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45967.084145717592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45967.084145717592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45967.084145717592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45967.084145717592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45967.084145717592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45967.084145717592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45967.084145717592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45967.084145717592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45967.084145717592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45967.084145717592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45967.084145717592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45967.084145717592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45967.084145717592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45967.084145717592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45967.084145717592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45967.084145717592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45967.084145717592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45967.084145717592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45967.084145717592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45967.084145717592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45967.084145717592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45967.084145717592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45967.084145717592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45967.084145717592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45967.084145717592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45967.084145717592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45967.084145717592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45967.084145717592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45967.084145717592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45967.084145717592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45967.084145717592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45967.084145717592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45967.084145717592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45967.084145717592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45967.084145717592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45967.084145717592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45967.084145717592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45967.084145717592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45967.084145717592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45967.084145717592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45967.084145717592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45967.084145717592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45967.084145717592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45967.084145717592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45967.084145717592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45967.084145717592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45967.084145717592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45967.084145717592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45967.084145717592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45967.084145717592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45967.084145717592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45967.084145717592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263.60342812499584</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0.3006503472206532</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0.16053460648254259</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45967.084145717592</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45967.084145717592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45967.084145717592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45967.084145717592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45967.084145717592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45967.084145717592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45967.084145717592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45967.084145717592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45967.084145717592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45967.084145717592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45967.084145717592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45967.084145717592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45967.084145717592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45967.084145717592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45967.084145717592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45967.084145717592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45967.084145717592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45967.084145717592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45967.084145717592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45967.084145717592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45967.084145717592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45967.084145717592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45967.084145717592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45967.084145717592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45967.084145717592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45967.084145717592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45967.084145717592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45967.084145717592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45967.084145717592</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45967.084145717592</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45967.084145717592</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45967.084145717592</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45967.084145717592</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75.252085532403726</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40.8952684027754</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18.423034606479632</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0.13172673610824859</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45967.084145717592</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45967.084145717592</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45967.084145717592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45967.084145717592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45967.084145717592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45967.084145717592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45967.084145717592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45967.084145717592</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45967.084145717592</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45967.084145717592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45967.084145717592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45967.084145717592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45967.084145717592</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45967.084145717592</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45967.084145717592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45967.084145717592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45967.084145717592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45967.084145717592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45967.084145717592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45967.084145717592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45967.084145717592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45967.084145717592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45967.084145717592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45967.084145717592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45967.084145717592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45967.084145717592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45967.084145717592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45967.084145717592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45967.084145717592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45967.084145717592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45967.084145717592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45967.084145717592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45967.084145717592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45967.084145717592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45967.084145717592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45967.084145717592</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45967.084145717592</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45967.084145717592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45967.084145717592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45967.084145717592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45967.084145717592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45967.084145717592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45967.084145717592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45967.084145717592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45967.084145717592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45967.084145717592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45967.084145717592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45967.084145717592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45967.084145717592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45967.084145717592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45967.084145717592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45967.084145717592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45967.084145717592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45967.084145717592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45967.084145717592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45967.084145717592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45967.084145717592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45967.084145717592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45967.084145717592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45967.084145717592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45967.084145717592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45967.084145717592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45967.084145717592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45967.084145717592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45967.084145717592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45967.084145717592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45967.084145717592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45967.084145717592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45967.084145717592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45967.084145717592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45967.084145717592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45967.084145717592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45967.084145717592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45967.084145717592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45967.084145717592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45967.084145717592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45967.084145717592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45967.084145717592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45967.084145717592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45967.084145717592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45967.084145717592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45967.084145717592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45967.084145717592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45967.084145717592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45967.084145717592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45967.084145717592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45967.084145717592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45967.084145717592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45967.084145717592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45967.084145717592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45967.084145717592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45967.084145717592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45967.084145717592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45967.084145717592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45967.084145717592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45967.084145717592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45967.084145717592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45967.084145717592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45967.084145717592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45967.084145717592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45967.084145717592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45967.084145717592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45967.084145717592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45967.084145717592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45967.084145717592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45967.084145717592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45967.084145717592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45967.084145717592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45967.084145717592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45967.084145717592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45967.084145717592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45967.084145717592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45967.084145717592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45967.084145717592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45967.084145717592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45967.084145717592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45967.084145717592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45967.084145717592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45967.084145717592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45967.084145717592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45967.084145717592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45967.084145717592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45967.084145717592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45967.084145717592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45967.084145717592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45967.084145717592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45967.084145717592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45967.084145717592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45967.084145717592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45967.084145717592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45967.084145717592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45967.084145717592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45967.084145717592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45967.084145717592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45967.084145717592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45967.084145717592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45967.084145717592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45967.084145717592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45967.084145717592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45967.084145717592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45967.084145717592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45967.084145717592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45967.084145717592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45967.084145717592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45967.084145717592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45967.084145717592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45967.084145717592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45967.084145717592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45967.084145717592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45967.084145717592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45967.084145717592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45967.084145717592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45967.084145717592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45967.084145717592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45967.084145717592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45967.084145717592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45967.084145717592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45967.084145717592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45967.084145717592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45967.084145717592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45967.084145717592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45967.084145717592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45967.084145717592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45967.084145717592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45967.084145717592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45967.084145717592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45967.084145717592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45967.084145717592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45967.084145717592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45967.084145717592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45967.084145717592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45967.084145717592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45967.084145717592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45967.084145717592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45967.084145717592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45967.084145717592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45967.084145717592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45967.084145717592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45967.084145717592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45967.084145717592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45967.084145717592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45967.084145717592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45967.084145717592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45967.084145717592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45967.084145717592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45967.084145717592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45967.084145717592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45967.084145717592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45967.084145717592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45967.084145717592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45967.084145717592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45967.084145717592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45967.084145717592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45967.084145717592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45967.084145717592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45967.084145717592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45967.084145717592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45967.084145717592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45967.084145717592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45967.084145717592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45967.084145717592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45967.084145717592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45967.084145717592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45967.084145717592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45967.084145717592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45967.084145717592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45967.084145717592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45967.084145717592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45967.084145717592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45967.084145717592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45967.084145717592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45967.084145717592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45967.084145717592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45967.084145717592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45967.084145717592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45967.084145717592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45967.084145717592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45967.084145717592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45967.084145717592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45967.084145717592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45967.084145717592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45967.084145717592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45967.084145717592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45967.084145717592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45967.084145717592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45967.084145717592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45967.084145717592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45967.084145717592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45967.084145717592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45967.084145717592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45967.084145717592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45967.084145717592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45967.084145717592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45967.084145717592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45967.084145717592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45967.084145717592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45967.084145717592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45967.084145717592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45967.084145717592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45967.084145717592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45967.084145717592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45967.084145717592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45967.084145717592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45967.084145717592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45967.084145717592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45967.084145717592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45967.084145717592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45967.084145717592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45967.084145717592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45967.084145717592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45967.084145717592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45967.084145717592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45967.084145717592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45967.084145717592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45967.084145717592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45967.084145717592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45967.084145717592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45967.084145717592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45967.084145717592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45967.084145717592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45967.084145717592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45967.084145717592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45967.084145717592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45967.084145717592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45967.084145717592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45967.084145717592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45967.084145717592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45967.084145717592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45967.084145717592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45967.084145717592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45967.084145717592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45967.084145717592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45967.084145717592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45967.084145717592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45967.084145717592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45967.084145717592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45967.084145717592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45967.084145717592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45967.084145717592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45967.084145717592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45967.084145717592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45967.084145717592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45967.084145717592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45967.084145717592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45967.084145717592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45967.084145717592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45967.084145717592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45967.084145717592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45967.084145717592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45967.084145717592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45967.084145717592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45967.084145717592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45967.084145717592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45967.084145717592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45967.084145717592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45967.084145717592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45967.084145717592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45967.084145717592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45967.084145717592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45967.084145717592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45967.084145717592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45967.084145717592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45967.084145717592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45967.084145717592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45967.084145717592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45967.084145717592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45967.084145717592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45967.084145717592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45967.084145717592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45967.084145717592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45967.084145717592</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45967.084145717592</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45967.084145717592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45967.084145717592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45967.084145717592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45967.084145717592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45967.084145717592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45967.084145717592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45967.084145717592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45967.084145717592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45967.084145717592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45967.084145717592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45967.084145717592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45967.084145717592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45967.084145717592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45967.084145717592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45967.084145717592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45967.084145717592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45967.084145717592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45967.084145717592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45967.084145717592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2025-11-05T23:03:10Z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