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61" documentId="13_ncr:1_{F6CB121F-512D-4AA6-A0C1-0FB36C537598}" xr6:coauthVersionLast="47" xr6:coauthVersionMax="47" xr10:uidLastSave="{A8586582-0DA2-4C98-BD23-15A65C1425E8}"/>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<sst xmlns="http://schemas.openxmlformats.org/spreadsheetml/2006/main" count="179025" uniqueCount="39105">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</sst>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amily val="2"/>
    </font>
    <font>
      <sz val="11"/>
      <color theme="1"/>
      <name val="Aptos"/>
      <family val="2"/>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applyAlignme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291.79449178240611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11.299503356480272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45954.742917708332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45954.742917708332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45954.742917708332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45954.742917708332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45954.742917708332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45954.742917708332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45954.742917708332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45954.742917708332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45954.742917708332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45954.742917708332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45954.742917708332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45954.742917708332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45954.742917708332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45954.742917708332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45954.742917708332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45954.742917708332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45954.742917708332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45954.742917708332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45954.742917708332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45954.742917708332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45954.742917708332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45954.742917708332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45954.742917708332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45954.742917708332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45954.742917708332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45954.742917708332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45954.742917708332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45954.742917708332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45954.742917708332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45954.742917708332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45954.742917708332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45954.742917708332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45954.742917708332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45954.742917708332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45954.742917708332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45954.742917708332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45954.742917708332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45954.742917708332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45954.742917708332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45954.742917708332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45954.742917708332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45954.742917708332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45954.742917708332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45954.742917708332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45954.742917708332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45954.742917708332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45954.742917708332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45954.742917708332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45954.742917708332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45954.742917708332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45954.742917708332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45954.742917708332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45954.742917708332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45954.742917708332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45954.742917708332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45954.742917708332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45954.742917708332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45954.742917708332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45954.742917708332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45954.742917708332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45954.742917708332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45954.742917708332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45954.742917708332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6638890-88D4-4236-A756-96ED1DAC30E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129.74307974537078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10.247142245367286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45954.742917708332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45954.742917708332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45954.742917708332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45954.742917708332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45954.742917708332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45954.742917708332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45954.742917708332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45954.742917708332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45954.742917708332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45954.742917708332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45954.742917708332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45954.742917708332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45954.742917708332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45954.742917708332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45954.742917708332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45954.742917708332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45954.742917708332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45954.742917708332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45954.742917708332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45954.742917708332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45954.742917708332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45954.742917708332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45954.742917708332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tabSelected="1"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45954.742917708332</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45954.742917708332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45954.742917708332</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45954.742917708332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45954.742917708332</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45954.742917708332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45954.742917708332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45954.742917708332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45954.742917708332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45954.742917708332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45954.742917708332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45954.742917708332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45954.742917708332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45954.742917708332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45954.742917708332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45954.742917708332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45954.742917708332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45954.742917708332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45954.742917708332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45954.742917708332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45954.742917708332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45954.742917708332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45954.742917708332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45954.742917708332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45954.742917708332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45954.742917708332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45954.742917708332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45954.742917708332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45954.742917708332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45954.742917708332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45954.742917708332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45954.742917708332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45954.742917708332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45954.742917708332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45954.742917708332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45954.742917708332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45954.742917708332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45954.742917708332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45954.742917708332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45954.742917708332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45954.742917708332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45954.742917708332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45954.742917708332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45954.742917708332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45954.742917708332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45954.742917708332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45954.742917708332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45954.742917708332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45954.742917708332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45954.742917708332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45954.742917708332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45954.742917708332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45954.742917708332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45954.742917708332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45954.742917708332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45954.742917708332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45954.742917708332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45954.742917708332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45954.742917708332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45954.742917708332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45954.742917708332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45954.742917708332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45954.742917708332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45954.742917708332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45954.742917708332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45954.742917708332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45954.742917708332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45954.742917708332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45954.742917708332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45954.742917708332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45954.742917708332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45954.742917708332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45954.742917708332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45954.742917708332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45954.742917708332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45954.742917708332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45954.742917708332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45954.742917708332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45954.742917708332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45954.742917708332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45954.742917708332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45954.742917708332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45954.742917708332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45954.742917708332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45954.742917708332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45954.742917708332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45954.742917708332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45954.742917708332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45954.742917708332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45954.742917708332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45954.742917708332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45954.742917708332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45954.742917708332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45954.742917708332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45954.742917708332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45954.742917708332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45954.742917708332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45954.742917708332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45954.742917708332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45954.742917708332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45954.742917708332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45954.742917708332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45954.742917708332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45954.742917708332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45954.742917708332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45954.742917708332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45954.742917708332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45954.742917708332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45954.742917708332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45954.742917708332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45954.742917708332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45954.742917708332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45954.742917708332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45954.742917708332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45954.742917708332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45954.742917708332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45954.742917708332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45954.742917708332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45954.742917708332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45954.742917708332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45954.742917708332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45954.742917708332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45954.742917708332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45954.742917708332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45954.742917708332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45954.742917708332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45954.742917708332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45954.742917708332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45954.742917708332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45954.742917708332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45954.742917708332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45954.742917708332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45954.742917708332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45954.742917708332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45954.742917708332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45954.742917708332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45954.742917708332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45954.742917708332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45954.742917708332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45954.742917708332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45954.742917708332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45954.742917708332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45954.742917708332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45954.742917708332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45954.742917708332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45954.742917708332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45954.742917708332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45954.742917708332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45954.742917708332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45954.742917708332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45954.742917708332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45954.742917708332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45954.742917708332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45954.742917708332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45954.742917708332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45954.742917708332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45954.742917708332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45954.742917708332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45954.742917708332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45954.742917708332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45954.742917708332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45954.742917708332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45954.742917708332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45954.742917708332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45954.742917708332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45954.742917708332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45954.742917708332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45954.742917708332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45954.742917708332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45954.742917708332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45954.742917708332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45954.742917708332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45954.742917708332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45954.742917708332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45954.742917708332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45954.742917708332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45954.742917708332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45954.742917708332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45954.742917708332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45954.742917708332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45954.742917708332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45954.742917708332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45954.742917708332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45954.742917708332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45954.742917708332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45954.742917708332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45954.742917708332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45954.742917708332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45954.742917708332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45954.742917708332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45954.742917708332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45954.742917708332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45954.742917708332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45954.742917708332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45954.742917708332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45954.742917708332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45954.742917708332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45954.742917708332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45954.742917708332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45954.742917708332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45954.742917708332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45954.742917708332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45954.742917708332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45954.742917708332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45954.742917708332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45954.742917708332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45954.742917708332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45954.742917708332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45954.742917708332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45954.742917708332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45954.742917708332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45954.742917708332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45954.742917708332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45954.742917708332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45954.742917708332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45954.742917708332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45954.742917708332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45954.742917708332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45954.742917708332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45954.742917708332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45954.742917708332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45954.742917708332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45954.742917708332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45954.742917708332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45954.742917708332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45954.742917708332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45954.742917708332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45954.742917708332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45954.742917708332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45954.742917708332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45954.742917708332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45954.742917708332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45954.742917708332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45954.742917708332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45954.742917708332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45954.742917708332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45954.742917708332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45954.742917708332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45954.742917708332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45954.742917708332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45954.742917708332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45954.742917708332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45954.742917708332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45954.742917708332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45954.742917708332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45954.742917708332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45954.742917708332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45954.742917708332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45954.742917708332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45954.742917708332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45954.742917708332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45954.742917708332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45954.742917708332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45954.742917708332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45954.742917708332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45954.742917708332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45954.742917708332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45954.742917708332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45954.742917708332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45954.742917708332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45954.742917708332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45954.742917708332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45954.742917708332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45954.742917708332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45954.742917708332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45954.742917708332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45954.742917708332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45954.742917708332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45954.742917708332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45954.742917708332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45954.742917708332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45954.742917708332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45954.742917708332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45954.742917708332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45954.742917708332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45954.742917708332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45954.742917708332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45954.742917708332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45954.742917708332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45954.742917708332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45954.742917708332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45954.742917708332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45954.742917708332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45954.742917708332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45954.742917708332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45954.742917708332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45954.742917708332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45954.742917708332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45954.742917708332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45954.742917708332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45954.742917708332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45954.742917708332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45954.742917708332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45954.742917708332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45954.742917708332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45954.742917708332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45954.742917708332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45954.742917708332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45954.742917708332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45954.742917708332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45954.742917708332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45954.742917708332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45954.742917708332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45954.742917708332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45954.742917708332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45954.742917708332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45954.742917708332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45954.742917708332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45954.742917708332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45954.742917708332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45954.742917708332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45954.742917708332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45954.742917708332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45954.742917708332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45954.742917708332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45954.742917708332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45954.742917708332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45954.742917708332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45954.742917708332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45954.742917708332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45954.742917708332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45954.742917708332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45954.742917708332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45954.742917708332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45954.742917708332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45954.742917708332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45954.742917708332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45954.742917708332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45954.742917708332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45954.742917708332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45954.742917708332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45954.742917708332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45954.742917708332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45954.742917708332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45954.742917708332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45954.742917708332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45954.742917708332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45954.742917708332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45954.742917708332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45954.742917708332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45954.742917708332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45954.742917708332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45954.742917708332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45954.742917708332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45954.742917708332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45954.742917708332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45954.742917708332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45954.742917708332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45954.742917708332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45954.742917708332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45954.742917708332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45954.742917708332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45954.742917708332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45954.742917708332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45954.742917708332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45954.742917708332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45954.742917708332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45954.742917708332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45954.742917708332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45954.742917708332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45954.742917708332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45954.742917708332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45954.742917708332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45954.742917708332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45954.742917708332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45954.742917708332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45954.742917708332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45954.742917708332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45954.742917708332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45954.742917708332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45954.742917708332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45954.742917708332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45954.742917708332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45954.742917708332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45954.742917708332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45954.742917708332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45954.742917708332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45954.742917708332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45954.742917708332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45954.742917708332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45954.742917708332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45954.742917708332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45954.742917708332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45954.742917708332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45954.742917708332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45954.742917708332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45954.742917708332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45954.742917708332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45954.742917708332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45954.742917708332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45954.742917708332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45954.742917708332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45954.742917708332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45954.742917708332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45954.742917708332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45954.742917708332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45954.742917708332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45954.742917708332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45954.742917708332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45954.742917708332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45954.742917708332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45954.742917708332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45954.742917708332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45954.742917708332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45954.742917708332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45954.742917708332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45954.742917708332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45954.742917708332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45954.742917708332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45954.742917708332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45954.742917708332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45954.742917708332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45954.742917708332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45954.742917708332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45954.742917708332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45954.742917708332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45954.742917708332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45954.742917708332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45954.742917708332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45954.742917708332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45954.742917708332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45954.742917708332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45954.742917708332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45954.742917708332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45954.742917708332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45954.742917708332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45954.742917708332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45954.742917708332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45954.742917708332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45954.742917708332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45954.742917708332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45954.742917708332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45954.742917708332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45954.742917708332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45954.742917708332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45954.742917708332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45954.742917708332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45954.742917708332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45954.742917708332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45954.742917708332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45954.742917708332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45954.742917708332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45954.742917708332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45954.742917708332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45954.742917708332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45954.742917708332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45954.742917708332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45954.742917708332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45954.742917708332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45954.742917708332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45954.742917708332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45954.742917708332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45954.742917708332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45954.742917708332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45954.742917708332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45954.742917708332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45954.742917708332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45954.742917708332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45954.742917708332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45954.742917708332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45954.742917708332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45954.742917708332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45954.742917708332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45954.742917708332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45954.742917708332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45954.742917708332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45954.742917708332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45954.742917708332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45954.742917708332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45954.742917708332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45954.742917708332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45954.742917708332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45954.742917708332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45954.742917708332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45954.742917708332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45954.742917708332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45954.742917708332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45954.742917708332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45954.742917708332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45954.742917708332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45954.742917708332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45954.742917708332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45954.742917708332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45954.742917708332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45954.742917708332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45954.742917708332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45954.742917708332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45954.742917708332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45954.742917708332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45954.742917708332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45954.742917708332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45954.742917708332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45954.742917708332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45954.742917708332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45954.742917708332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45954.742917708332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45954.742917708332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45954.742917708332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45954.742917708332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45954.742917708332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45954.742917708332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45954.742917708332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45954.742917708332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45954.742917708332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45954.742917708332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45954.742917708332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45954.742917708332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45954.742917708332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45954.742917708332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45954.742917708332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45954.742917708332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45954.742917708332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45954.742917708332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45954.742917708332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45954.742917708332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45954.742917708332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45954.742917708332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45954.742917708332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45954.742917708332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45954.742917708332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45954.742917708332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45954.742917708332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45954.742917708332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45954.742917708332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45954.742917708332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45954.742917708332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45954.742917708332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45954.742917708332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45954.742917708332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45954.742917708332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45954.742917708332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45954.742917708332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45954.742917708332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45954.742917708332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45954.742917708332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45954.742917708332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45954.742917708332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45954.742917708332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45954.742917708332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45954.742917708332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45954.742917708332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45954.742917708332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45954.742917708332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45954.742917708332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45954.742917708332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45954.742917708332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45954.742917708332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45954.742917708332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45954.742917708332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45954.742917708332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45954.742917708332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45954.742917708332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45954.742917708332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45954.742917708332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45954.742917708332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45954.742917708332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45954.742917708332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45954.742917708332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45954.742917708332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45954.742917708332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45954.742917708332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45954.742917708332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45954.742917708332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45954.742917708332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45954.742917708332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45954.742917708332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45954.742917708332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45954.742917708332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45954.742917708332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45954.742917708332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45954.742917708332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45954.742917708332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45954.742917708332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45954.742917708332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45954.742917708332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45954.742917708332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45954.742917708332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45954.742917708332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45954.742917708332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45954.742917708332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45954.742917708332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45954.742917708332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45954.742917708332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45954.742917708332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45954.742917708332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45954.742917708332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45954.742917708332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45954.742917708332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45954.742917708332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45954.742917708332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45954.742917708332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45954.742917708332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45954.742917708332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45954.742917708332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45954.742917708332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45954.742917708332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45954.742917708332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45954.742917708332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45954.742917708332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45954.742917708332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45954.742917708332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45954.742917708332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45954.742917708332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45954.742917708332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45954.742917708332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45954.742917708332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45954.742917708332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45954.742917708332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45954.742917708332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45954.742917708332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45954.742917708332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45954.742917708332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45954.742917708332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45954.742917708332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45954.742917708332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45954.742917708332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45954.742917708332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45954.742917708332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45954.742917708332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45954.742917708332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45954.742917708332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45954.742917708332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45954.742917708332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45954.742917708332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45954.742917708332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45954.742917708332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45954.742917708332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45954.742917708332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45954.742917708332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45954.742917708332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45954.742917708332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45954.742917708332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45954.742917708332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45954.742917708332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45954.742917708332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45954.742917708332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45954.742917708332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45954.742917708332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45954.742917708332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45954.742917708332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45954.742917708332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45954.742917708332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45954.742917708332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45954.742917708332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45954.742917708332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45954.742917708332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45954.742917708332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45954.742917708332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45954.742917708332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45954.742917708332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45954.742917708332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45954.742917708332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45954.742917708332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45954.742917708332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45954.742917708332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45954.742917708332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45954.742917708332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45954.742917708332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45954.742917708332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45954.742917708332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45954.742917708332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45954.742917708332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45954.742917708332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45954.742917708332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45954.742917708332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45954.742917708332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45954.742917708332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45954.742917708332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45954.742917708332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45954.742917708332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45954.742917708332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45954.742917708332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45954.742917708332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45954.742917708332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45954.742917708332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45954.742917708332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45954.742917708332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45954.742917708332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45954.742917708332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45954.742917708332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45954.742917708332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45954.742917708332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45954.742917708332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45954.742917708332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45954.742917708332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45954.742917708332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45954.742917708332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45954.742917708332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45954.742917708332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45954.742917708332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45954.742917708332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45954.742917708332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45954.742917708332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45954.742917708332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45954.742917708332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45954.742917708332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45954.742917708332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45954.742917708332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45954.742917708332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45954.742917708332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45954.742917708332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45954.742917708332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45954.742917708332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45954.742917708332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45954.742917708332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45954.742917708332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45954.742917708332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45954.742917708332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45954.742917708332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45954.742917708332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45954.742917708332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45954.742917708332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45954.742917708332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45954.742917708332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45954.742917708332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45954.742917708332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45954.742917708332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45954.742917708332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45954.742917708332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45954.742917708332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45954.742917708332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45954.742917708332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45954.742917708332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45954.742917708332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45954.742917708332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45954.742917708332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45954.742917708332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45954.742917708332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45954.742917708332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45954.742917708332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45954.742917708332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45954.742917708332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45954.742917708332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45954.742917708332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45954.742917708332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45954.742917708332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45954.742917708332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45954.742917708332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45954.742917708332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45954.742917708332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45954.742917708332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45954.742917708332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45954.742917708332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45954.742917708332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45954.742917708332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45954.742917708332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45954.742917708332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45954.742917708332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45954.742917708332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45954.742917708332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45954.742917708332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45954.742917708332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45954.742917708332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45954.742917708332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45954.742917708332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45954.742917708332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45954.742917708332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45954.742917708332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45954.742917708332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45954.742917708332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45954.742917708332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45954.742917708332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45954.742917708332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45954.742917708332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45954.742917708332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45954.742917708332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45954.742917708332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45954.742917708332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45954.742917708332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45954.742917708332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45954.742917708332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45954.742917708332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45954.742917708332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45954.742917708332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45954.742917708332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45954.742917708332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45954.742917708332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45954.742917708332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45954.742917708332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45954.742917708332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45954.742917708332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45954.742917708332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45954.742917708332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45954.742917708332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45954.742917708332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45954.742917708332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45954.742917708332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45954.742917708332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45954.742917708332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45954.742917708332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45954.742917708332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45954.742917708332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45954.742917708332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45954.742917708332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45954.742917708332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45954.742917708332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45954.742917708332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45954.742917708332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45954.742917708332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45954.742917708332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45954.742917708332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45954.742917708332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45954.742917708332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45954.742917708332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45954.742917708332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45954.742917708332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45954.742917708332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45954.742917708332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45954.742917708332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45954.742917708332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45954.742917708332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45954.742917708332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45954.742917708332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45954.742917708332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45954.742917708332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45954.742917708332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45954.742917708332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45954.742917708332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45954.742917708332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45954.742917708332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45954.742917708332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45954.742917708332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45954.742917708332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45954.742917708332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45954.742917708332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45954.742917708332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45954.742917708332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45954.742917708332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45954.742917708332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45954.742917708332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45954.742917708332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45954.742917708332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45954.742917708332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45954.742917708332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45954.742917708332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45954.742917708332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45954.742917708332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45954.742917708332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45954.742917708332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45954.742917708332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45954.742917708332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45954.742917708332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45954.742917708332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45954.742917708332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45954.742917708332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45954.742917708332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45954.742917708332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45954.742917708332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45954.742917708332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45954.742917708332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45954.742917708332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45954.742917708332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45954.742917708332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45954.742917708332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45954.742917708332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45954.742917708332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45954.742917708332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45954.742917708332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45954.742917708332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45954.742917708332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45954.742917708332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45954.742917708332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45954.742917708332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45954.742917708332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45954.742917708332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45954.742917708332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45954.742917708332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45954.742917708332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45954.742917708332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45954.742917708332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45954.742917708332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45954.742917708332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45954.742917708332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45954.742917708332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45954.742917708332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45954.742917708332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45954.742917708332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45954.742917708332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45954.742917708332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45954.742917708332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45954.742917708332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45954.742917708332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45954.742917708332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45954.742917708332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45954.742917708332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45954.742917708332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45954.742917708332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45954.742917708332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45954.742917708332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45954.742917708332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45954.742917708332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45954.742917708332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45954.742917708332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45954.742917708332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45954.742917708332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45954.742917708332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45954.742917708332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45954.742917708332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45954.742917708332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45954.742917708332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45954.742917708332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45954.742917708332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45954.742917708332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45954.742917708332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45954.742917708332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45954.742917708332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45954.742917708332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45954.742917708332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45954.742917708332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45954.742917708332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45954.742917708332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45954.742917708332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45954.742917708332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45954.742917708332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45954.742917708332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45954.742917708332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45954.742917708332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45954.742917708332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45954.742917708332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45954.742917708332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45954.742917708332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45954.742917708332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45954.742917708332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45954.742917708332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45954.742917708332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45954.742917708332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45954.742917708332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45954.742917708332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45954.742917708332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45954.742917708332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45954.742917708332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45954.742917708332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45954.742917708332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45954.742917708332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45954.742917708332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45954.742917708332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45954.742917708332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45954.742917708332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45954.742917708332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45954.742917708332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45954.742917708332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45954.742917708332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45954.742917708332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45954.742917708332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45954.742917708332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45954.742917708332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45954.742917708332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45954.742917708332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45954.742917708332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45954.742917708332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45954.742917708332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45954.742917708332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45954.742917708332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45954.742917708332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45954.742917708332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45954.742917708332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45954.742917708332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45954.742917708332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45954.742917708332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45954.742917708332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45954.742917708332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45954.742917708332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45954.742917708332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45954.742917708332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45954.742917708332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45954.742917708332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45954.742917708332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45954.742917708332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45954.742917708332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45954.742917708332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45954.742917708332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45954.742917708332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45954.742917708332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45954.742917708332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45954.742917708332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45954.742917708332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45954.742917708332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45954.742917708332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45954.742917708332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45954.742917708332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45954.742917708332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45954.742917708332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45954.742917708332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45954.742917708332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45954.742917708332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45954.742917708332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45954.742917708332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45954.742917708332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45954.742917708332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45954.742917708332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45954.742917708332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45954.742917708332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45954.742917708332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45954.742917708332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45954.742917708332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45954.742917708332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45954.742917708332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45954.742917708332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45954.742917708332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45954.742917708332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45954.742917708332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45954.742917708332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45954.742917708332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45954.742917708332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45954.742917708332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45954.742917708332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45954.742917708332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45954.742917708332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45954.742917708332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45954.742917708332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45954.742917708332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45954.742917708332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45954.742917708332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45954.742917708332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45954.742917708332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45954.742917708332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45954.742917708332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45954.742917708332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45954.742917708332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45954.742917708332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45954.742917708332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45954.742917708332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45954.742917708332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45954.742917708332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45954.742917708332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45954.742917708332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45954.742917708332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45954.742917708332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45954.742917708332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45954.742917708332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45954.742917708332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45954.742917708332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45954.742917708332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45954.742917708332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45954.742917708332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45954.742917708332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45954.742917708332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45954.742917708332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45954.742917708332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45954.742917708332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45954.742917708332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45954.742917708332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45954.742917708332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45954.742917708332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45954.742917708332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45954.742917708332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45954.742917708332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45954.742917708332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45954.742917708332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45954.742917708332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45954.742917708332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45954.742917708332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45954.742917708332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45954.742917708332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45954.742917708332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45954.742917708332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45954.742917708332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45954.742917708332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45954.742917708332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45954.742917708332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45954.742917708332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45954.742917708332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45954.742917708332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45954.742917708332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45954.742917708332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45954.742917708332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45954.742917708332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45954.742917708332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45954.742917708332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45954.742917708332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45954.742917708332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45954.742917708332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45954.742917708332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45954.742917708332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45954.742917708332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45954.742917708332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45954.742917708332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45954.742917708332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45954.742917708332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45954.742917708332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45954.742917708332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45954.742917708332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45954.742917708332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45954.742917708332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45954.742917708332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45954.742917708332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45954.742917708332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45954.742917708332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45954.742917708332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45954.742917708332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45954.742917708332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45954.742917708332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45954.742917708332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45954.742917708332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45954.742917708332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45954.742917708332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45954.742917708332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45954.742917708332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45954.742917708332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45954.742917708332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45954.742917708332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45954.742917708332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45954.742917708332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45954.742917708332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45954.742917708332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45954.742917708332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45954.742917708332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45954.742917708332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45954.742917708332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45954.742917708332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45954.742917708332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45954.742917708332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45954.742917708332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45954.742917708332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45954.742917708332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45954.742917708332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45954.742917708332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45954.742917708332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45954.742917708332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45954.742917708332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45954.742917708332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45954.742917708332</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251.26220011573605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1.1081954861074337</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0.92277881944028195</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8.6980208332533948E-2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45954.742917708332</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45954.742917708332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45954.742917708332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45954.742917708332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45954.742917708332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45954.742917708332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45954.742917708332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45954.742917708332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45954.742917708332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45954.742917708332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45954.742917708332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45954.742917708332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45954.742917708332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45954.742917708332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45954.742917708332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45954.742917708332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45954.742917708332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45954.742917708332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45954.742917708332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45954.742917708332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45954.742917708332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45954.742917708332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45954.742917708332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45954.742917708332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45954.742917708332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45954.742917708332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45954.742917708332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45954.742917708332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45954.742917708332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45954.742917708332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45954.742917708332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45954.742917708332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45954.742917708332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45954.742917708332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45954.742917708332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45954.742917708332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45954.742917708332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45954.742917708332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45954.742917708332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45954.742917708332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45954.742917708332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45954.742917708332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45954.742917708332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45954.742917708332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45954.742917708332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45954.742917708332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45954.742917708332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45954.742917708332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45954.742917708332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45954.742917708332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45954.742917708332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45954.742917708332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45954.742917708332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45954.742917708332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45954.742917708332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45954.742917708332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45954.742917708332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45954.742917708332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45954.742917708332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45954.742917708332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45954.742917708332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45954.742917708332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45954.742917708332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45954.742917708332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45954.742917708332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45954.742917708332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45954.742917708332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45954.742917708332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45954.742917708332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45954.742917708332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45954.742917708332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45954.742917708332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45954.742917708332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45954.742917708332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45954.742917708332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45954.742917708332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45954.742917708332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45954.742917708332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45954.742917708332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45954.742917708332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45954.742917708332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45954.742917708332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45954.742917708332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45954.742917708332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45954.742917708332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45954.742917708332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45954.742917708332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45954.742917708332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45954.742917708332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45954.742917708332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45954.742917708332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45954.742917708332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45954.742917708332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45954.742917708332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45954.742917708332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45954.742917708332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45954.742917708332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45954.742917708332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45954.742917708332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45954.742917708332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45954.742917708332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45954.742917708332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45954.742917708332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45954.742917708332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45954.742917708332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45954.742917708332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45954.742917708332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45954.742917708332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45954.742917708332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45954.742917708332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45954.742917708332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45954.742917708332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45954.742917708332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45954.742917708332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45954.742917708332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45954.742917708332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45954.742917708332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45954.742917708332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45954.742917708332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45954.742917708332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45954.742917708332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45954.742917708332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45954.742917708332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45954.742917708332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45954.742917708332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45954.742917708332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45954.742917708332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45954.742917708332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45954.742917708332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45954.742917708332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45954.742917708332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45954.742917708332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45954.742917708332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45954.742917708332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45954.742917708332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45954.742917708332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45954.742917708332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45954.742917708332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45954.742917708332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45954.742917708332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45954.742917708332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45954.742917708332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45954.742917708332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45954.742917708332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45954.742917708332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45954.742917708332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45954.742917708332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45954.742917708332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45954.742917708332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45954.742917708332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45954.742917708332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45954.742917708332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45954.742917708332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45954.742917708332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45954.742917708332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45954.742917708332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45954.742917708332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45954.742917708332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45954.742917708332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45954.742917708332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45954.742917708332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45954.742917708332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45954.742917708332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45954.742917708332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45954.742917708332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45954.742917708332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45954.742917708332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45954.742917708332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45954.742917708332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45954.742917708332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45954.742917708332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45954.742917708332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45954.742917708332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45954.742917708332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45954.742917708332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45954.742917708332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45954.742917708332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45954.742917708332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45954.742917708332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45954.742917708332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45954.742917708332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45954.742917708332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45954.742917708332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45954.742917708332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45954.742917708332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45954.742917708332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45954.742917708332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45954.742917708332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45954.742917708332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45954.742917708332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45954.742917708332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45954.742917708332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45954.742917708332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45954.742917708332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45954.742917708332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45954.742917708332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45954.742917708332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45954.742917708332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45954.742917708332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45954.742917708332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45954.742917708332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45954.742917708332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45954.742917708332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45954.742917708332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45954.742917708332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45954.742917708332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45954.742917708332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45954.742917708332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45954.742917708332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45954.742917708332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45954.742917708332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45954.742917708332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45954.742917708332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45954.742917708332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45954.742917708332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45954.742917708332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45954.742917708332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45954.742917708332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45954.742917708332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45954.742917708332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45954.742917708332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45954.742917708332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45954.742917708332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45954.742917708332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45954.742917708332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45954.742917708332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45954.742917708332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45954.742917708332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45954.742917708332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45954.742917708332</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45954.742917708332</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62.910857523143932</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28.554040393515606</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6.0818065972198383</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0.29327650462801103</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45954.742917708332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45954.742917708332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45954.742917708332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45954.742917708332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45954.742917708332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45954.742917708332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45954.742917708332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45954.742917708332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45954.742917708332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45954.742917708332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45954.742917708332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45954.742917708332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45954.742917708332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45954.742917708332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45954.742917708332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45954.742917708332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45954.742917708332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45954.742917708332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45954.742917708332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45954.742917708332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45954.742917708332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45954.742917708332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45954.742917708332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45954.742917708332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45954.742917708332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45954.742917708332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45954.742917708332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45954.742917708332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45954.742917708332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45954.742917708332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45954.742917708332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45954.742917708332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45954.742917708332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45954.742917708332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45954.742917708332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45954.742917708332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45954.742917708332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45954.742917708332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45954.742917708332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45954.742917708332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45954.742917708332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45954.742917708332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45954.742917708332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45954.742917708332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45954.742917708332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45954.742917708332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45954.742917708332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45954.742917708332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45954.742917708332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45954.742917708332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45954.742917708332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45954.742917708332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45954.742917708332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45954.742917708332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45954.742917708332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45954.742917708332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45954.742917708332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45954.742917708332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45954.742917708332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45954.742917708332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45954.742917708332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45954.742917708332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45954.742917708332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45954.742917708332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45954.742917708332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45954.742917708332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45954.742917708332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45954.742917708332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45954.742917708332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45954.742917708332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45954.742917708332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45954.742917708332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45954.742917708332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45954.742917708332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45954.742917708332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45954.742917708332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45954.742917708332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45954.742917708332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45954.742917708332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45954.742917708332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45954.742917708332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45954.742917708332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45954.742917708332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45954.742917708332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45954.742917708332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45954.742917708332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45954.742917708332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45954.742917708332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45954.742917708332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45954.742917708332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45954.742917708332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45954.742917708332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45954.742917708332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45954.742917708332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45954.742917708332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45954.742917708332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45954.742917708332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45954.742917708332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45954.742917708332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45954.742917708332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45954.742917708332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45954.742917708332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45954.742917708332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45954.742917708332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45954.742917708332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45954.742917708332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45954.742917708332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45954.742917708332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45954.742917708332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45954.742917708332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45954.742917708332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45954.742917708332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45954.742917708332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45954.742917708332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45954.742917708332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45954.742917708332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45954.742917708332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45954.742917708332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45954.742917708332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45954.742917708332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45954.742917708332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45954.742917708332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45954.742917708332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45954.742917708332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45954.742917708332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45954.742917708332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45954.742917708332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45954.742917708332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45954.742917708332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45954.742917708332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45954.742917708332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45954.742917708332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45954.742917708332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45954.742917708332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45954.742917708332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45954.742917708332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45954.742917708332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45954.742917708332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45954.742917708332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45954.742917708332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45954.742917708332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45954.742917708332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45954.742917708332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45954.742917708332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45954.742917708332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45954.742917708332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45954.742917708332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45954.742917708332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45954.742917708332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45954.742917708332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45954.742917708332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45954.742917708332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45954.742917708332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45954.742917708332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45954.742917708332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45954.742917708332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45954.742917708332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45954.742917708332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45954.742917708332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45954.742917708332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45954.742917708332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45954.742917708332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45954.742917708332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45954.742917708332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45954.742917708332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45954.742917708332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45954.742917708332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45954.742917708332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45954.742917708332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45954.742917708332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45954.742917708332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45954.742917708332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45954.742917708332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45954.742917708332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45954.742917708332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45954.742917708332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45954.742917708332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45954.742917708332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45954.742917708332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45954.742917708332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45954.742917708332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45954.742917708332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45954.742917708332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45954.742917708332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45954.742917708332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45954.742917708332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45954.742917708332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45954.742917708332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45954.742917708332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45954.742917708332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45954.742917708332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45954.742917708332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45954.742917708332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45954.742917708332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45954.742917708332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45954.742917708332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45954.742917708332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45954.742917708332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45954.742917708332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45954.742917708332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45954.742917708332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45954.742917708332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45954.742917708332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45954.742917708332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45954.742917708332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45954.742917708332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45954.742917708332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45954.742917708332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45954.742917708332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45954.742917708332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45954.742917708332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45954.742917708332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45954.742917708332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45954.742917708332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45954.742917708332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45954.742917708332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45954.742917708332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45954.742917708332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45954.742917708332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45954.742917708332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45954.742917708332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45954.742917708332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45954.742917708332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45954.742917708332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45954.742917708332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45954.742917708332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45954.742917708332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45954.742917708332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45954.742917708332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45954.742917708332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45954.742917708332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45954.742917708332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45954.742917708332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45954.742917708332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45954.742917708332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45954.742917708332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45954.742917708332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45954.742917708332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45954.742917708332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45954.742917708332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45954.742917708332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45954.742917708332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45954.742917708332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45954.742917708332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45954.742917708332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45954.742917708332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45954.742917708332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45954.742917708332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45954.742917708332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45954.742917708332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45954.742917708332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45954.742917708332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45954.742917708332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45954.742917708332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45954.742917708332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45954.742917708332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45954.742917708332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45954.742917708332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45954.742917708332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45954.742917708332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45954.742917708332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45954.742917708332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45954.742917708332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45954.742917708332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45954.742917708332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45954.742917708332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45954.742917708332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45954.742917708332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45954.742917708332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45954.742917708332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45954.742917708332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45954.742917708332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45954.742917708332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45954.742917708332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45954.742917708332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45954.742917708332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45954.742917708332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45954.742917708332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45954.742917708332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45954.742917708332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45954.742917708332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45954.742917708332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45954.742917708332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45954.742917708332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45954.742917708332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45954.742917708332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45954.742917708332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45954.742917708332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45954.742917708332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45954.742917708332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45954.742917708332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45954.742917708332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45954.742917708332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45954.742917708332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45954.742917708332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45954.742917708332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45954.742917708332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45954.742917708332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45954.742917708332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45954.742917708332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45954.742917708332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45954.742917708332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45954.742917708332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45954.742917708332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45954.742917708332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45954.742917708332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45954.742917708332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45954.742917708332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45954.742917708332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45954.742917708332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45954.742917708332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45954.742917708332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45954.742917708332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45954.742917708332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45954.742917708332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45954.742917708332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45954.742917708332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45954.742917708332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45954.742917708332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45954.742917708332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45954.742917708332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45954.742917708332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45954.742917708332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45954.742917708332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45954.742917708332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45954.742917708332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45954.742917708332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45954.742917708332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45954.742917708332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45954.742917708332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45954.742917708332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45954.742917708332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45954.742917708332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45954.742917708332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45954.742917708332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45954.742917708332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45954.742917708332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45954.742917708332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45954.742917708332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45954.742917708332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45954.742917708332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45954.742917708332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45954.742917708332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45954.742917708332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45954.742917708332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45954.742917708332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45954.742917708332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45954.742917708332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45954.742917708332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45954.742917708332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45954.742917708332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45954.742917708332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45954.742917708332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45954.742917708332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45954.742917708332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45954.742917708332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45954.742917708332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45954.742917708332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45954.742917708332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45954.742917708332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45954.742917708332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45954.742917708332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45954.742917708332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45954.742917708332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45954.742917708332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45954.742917708332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45954.742917708332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45954.742917708332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45954.742917708332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45954.742917708332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45954.742917708332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45954.742917708332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45954.742917708332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45954.742917708332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45954.742917708332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45954.742917708332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45954.742917708332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45954.742917708332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45954.742917708332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45954.742917708332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45954.742917708332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45954.742917708332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45954.742917708332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45954.742917708332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45954.742917708332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45954.742917708332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45954.742917708332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45954.742917708332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45954.742917708332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45954.742917708332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45954.742917708332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45954.742917708332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45954.742917708332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45954.742917708332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45954.742917708332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45954.742917708332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45954.742917708332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45954.742917708332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45954.742917708332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45954.742917708332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45954.742917708332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45954.742917708332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45954.742917708332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45954.742917708332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45954.742917708332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45954.742917708332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45954.742917708332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45954.742917708332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45954.742917708332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45954.742917708332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45954.742917708332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45954.742917708332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45954.742917708332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45954.742917708332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45954.742917708332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45954.742917708332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45954.742917708332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45954.742917708332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45954.742917708332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45954.742917708332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45954.742917708332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45954.742917708332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45954.742917708332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45954.742917708332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45954.742917708332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45954.742917708332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45954.742917708332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45954.742917708332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45954.742917708332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45954.742917708332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45954.742917708332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45954.742917708332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45954.742917708332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45954.742917708332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45954.742917708332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45954.742917708332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45954.742917708332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45954.742917708332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45954.742917708332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45954.742917708332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45954.742917708332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45954.742917708332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45954.742917708332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45954.742917708332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45954.742917708332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45954.742917708332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45954.742917708332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45954.742917708332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45954.742917708332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45954.742917708332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45954.742917708332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45954.742917708332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45954.742917708332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45954.742917708332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45954.742917708332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45954.742917708332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45954.742917708332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45954.742917708332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45954.742917708332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45954.742917708332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45954.742917708332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45954.742917708332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45954.742917708332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45954.742917708332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45954.742917708332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45954.742917708332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45954.742917708332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45954.742917708332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45954.742917708332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45954.742917708332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45954.742917708332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45954.742917708332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45954.742917708332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45954.742917708332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45954.742917708332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0.10867002314626006</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45954.742917708332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45954.742917708332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45954.742917708332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45954.742917708332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45954.742917708332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45954.742917708332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45954.742917708332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45954.742917708332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45954.742917708332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45954.742917708332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45954.742917708332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45954.742917708332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45954.742917708332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45954.742917708332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45954.742917708332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45954.742917708332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45954.742917708332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45954.742917708332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45954.742917708332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45954.742917708332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45954.742917708332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45954.742917708332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45954.742917708332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45954.742917708332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45954.742917708332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45954.742917708332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45954.742917708332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45954.742917708332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45954.742917708332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45954.742917708332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45954.742917708332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45954.742917708332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45954.742917708332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45954.742917708332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45954.742917708332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45954.742917708332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45954.742917708332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45954.742917708332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45954.742917708332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45954.742917708332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45954.742917708332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45954.742917708332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45954.742917708332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45954.742917708332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45954.742917708332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45954.742917708332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45954.742917708332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45954.742917708332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45954.742917708332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45954.742917708332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45954.742917708332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45954.742917708332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45954.742917708332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45954.742917708332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45954.742917708332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45954.742917708332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45954.742917708332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45954.742917708332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45954.742917708332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45954.742917708332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45954.742917708332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45954.742917708332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45954.742917708332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45954.742917708332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45954.742917708332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45954.742917708332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45954.742917708332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45954.742917708332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45954.742917708332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45954.742917708332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45954.742917708332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45954.742917708332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45954.742917708332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45954.742917708332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45954.742917708332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45954.742917708332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45954.742917708332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45954.742917708332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45954.742917708332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45954.742917708332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45954.742917708332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45954.742917708332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45954.742917708332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45954.742917708332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45954.742917708332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45954.742917708332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45954.742917708332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45954.742917708332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45954.742917708332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45954.742917708332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45954.742917708332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45954.742917708332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45954.742917708332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45954.742917708332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45954.742917708332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45954.742917708332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45954.742917708332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45954.742917708332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45954.742917708332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45954.742917708332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45954.742917708332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45954.742917708332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45954.742917708332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45954.742917708332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45954.742917708332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45954.742917708332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45954.742917708332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45954.742917708332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45954.742917708332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45954.742917708332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45954.742917708332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45954.742917708332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45954.742917708332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45954.742917708332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45954.742917708332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45954.742917708332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45954.742917708332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45954.742917708332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45954.742917708332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45954.742917708332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45954.742917708332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45954.742917708332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45954.742917708332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45954.742917708332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45954.742917708332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45954.742917708332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45954.742917708332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45954.742917708332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45954.742917708332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45954.742917708332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45954.742917708332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45954.742917708332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45954.742917708332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45954.742917708332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45954.742917708332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45954.742917708332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45954.742917708332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45954.742917708332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45954.742917708332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45954.742917708332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45954.742917708332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45954.742917708332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45954.742917708332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45954.742917708332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45954.742917708332</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2025-10-24T14:51:47Z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