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56" documentId="120_S{2AC9BD13-BADA-5192-A53E-5A8FF88502F6}" xr6:coauthVersionLast="47" xr6:coauthVersionMax="47" xr10:uidLastSave="{6FC48A80-D757-4B54-9637-D40D2A442D49}"/>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<sst xmlns="http://schemas.openxmlformats.org/spreadsheetml/2006/main" count="180269" uniqueCount="39117">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</sst>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308.7856261574052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45971.734052083331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45971.734052083331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45971.734052083331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45971.734052083331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45971.734052083331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45971.734052083331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45971.734052083331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45971.734052083331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45971.734052083331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45971.734052083331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45971.734052083331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45971.734052083331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45971.734052083331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45971.734052083331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45971.734052083331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45971.734052083331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45971.734052083331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45971.734052083331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45971.734052083331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45971.734052083331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45971.734052083331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45971.734052083331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45971.734052083331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45971.734052083331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45971.734052083331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45971.734052083331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45971.734052083331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45971.734052083331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45971.734052083331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45971.734052083331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45971.734052083331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45971.734052083331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45971.734052083331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45971.734052083331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45971.734052083331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45971.734052083331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45971.734052083331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45971.734052083331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45971.734052083331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45971.734052083331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45971.734052083331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45971.734052083331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45971.734052083331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45971.734052083331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45971.734052083331</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45971.734052083331</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CC96929F-9820-4F8C-91BF-22640E170CBE}"/>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146.73421412036987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45971.734052083331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45971.734052083331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45971.734052083331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45971.734052083331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45971.734052083331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45971.734052083331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45971.734052083331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45971.734052083331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45971.734052083331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45971.734052083331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45971.734052083331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45971.734052083331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45971.734052083331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45971.734052083331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45971.734052083331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45971.734052083331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45971.734052083331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45971.734052083331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45971.734052083331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45971.734052083331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45971.734052083331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45971.734052083331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45971.734052083331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45971.734052083331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45971.734052083331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45971.734052083331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45971.734052083331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45971.734052083331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45971.734052083331</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45971.734052083331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45971.734052083331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45971.734052083331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45971.734052083331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45971.734052083331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45971.734052083331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45971.734052083331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45971.734052083331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45971.734052083331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45971.734052083331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45971.734052083331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45971.734052083331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45971.734052083331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45971.734052083331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45971.734052083331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45971.734052083331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45971.734052083331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45971.734052083331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45971.734052083331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45971.734052083331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45971.734052083331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45971.734052083331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45971.734052083331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45971.734052083331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45971.734052083331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45971.734052083331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45971.734052083331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45971.734052083331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45971.734052083331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45971.734052083331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45971.734052083331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45971.734052083331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45971.734052083331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45971.734052083331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45971.734052083331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45971.734052083331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45971.734052083331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45971.734052083331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45971.734052083331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45971.734052083331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45971.734052083331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45971.734052083331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45971.734052083331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45971.734052083331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45971.734052083331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45971.734052083331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45971.734052083331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45971.734052083331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45971.734052083331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45971.734052083331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45971.734052083331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45971.734052083331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45971.734052083331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45971.734052083331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45971.734052083331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45971.734052083331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45971.734052083331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45971.734052083331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45971.734052083331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45971.734052083331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45971.734052083331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45971.734052083331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45971.734052083331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45971.734052083331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45971.734052083331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45971.734052083331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45971.734052083331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45971.734052083331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45971.734052083331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45971.734052083331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45971.734052083331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45971.734052083331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45971.734052083331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45971.734052083331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45971.734052083331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45971.734052083331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45971.734052083331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45971.734052083331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45971.734052083331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45971.734052083331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45971.734052083331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45971.734052083331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45971.734052083331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45971.734052083331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45971.734052083331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45971.734052083331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45971.734052083331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45971.734052083331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45971.734052083331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45971.734052083331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45971.734052083331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45971.734052083331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45971.734052083331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45971.734052083331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45971.734052083331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45971.734052083331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45971.734052083331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45971.734052083331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45971.734052083331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45971.734052083331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45971.734052083331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45971.734052083331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45971.734052083331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45971.734052083331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45971.734052083331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45971.734052083331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45971.734052083331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45971.734052083331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45971.734052083331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45971.734052083331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45971.734052083331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45971.734052083331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45971.734052083331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45971.734052083331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45971.734052083331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45971.734052083331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45971.734052083331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45971.734052083331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45971.734052083331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45971.734052083331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45971.734052083331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45971.734052083331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45971.734052083331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45971.734052083331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45971.734052083331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45971.734052083331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45971.734052083331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45971.734052083331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45971.734052083331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45971.734052083331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45971.734052083331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45971.734052083331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45971.734052083331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45971.734052083331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45971.734052083331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45971.734052083331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45971.734052083331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45971.734052083331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45971.734052083331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45971.734052083331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45971.734052083331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45971.734052083331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45971.734052083331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45971.734052083331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45971.734052083331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45971.734052083331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45971.734052083331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45971.734052083331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45971.734052083331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45971.734052083331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45971.734052083331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45971.734052083331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45971.734052083331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45971.734052083331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45971.734052083331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45971.734052083331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45971.734052083331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45971.734052083331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45971.734052083331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45971.734052083331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45971.734052083331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45971.734052083331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45971.734052083331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45971.734052083331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45971.734052083331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45971.734052083331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45971.734052083331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45971.734052083331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45971.734052083331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45971.734052083331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45971.734052083331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45971.734052083331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45971.734052083331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45971.734052083331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45971.734052083331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45971.734052083331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45971.734052083331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45971.734052083331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45971.734052083331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45971.734052083331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45971.734052083331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45971.734052083331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45971.734052083331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45971.734052083331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45971.734052083331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45971.734052083331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45971.734052083331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45971.734052083331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45971.734052083331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45971.734052083331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45971.734052083331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45971.734052083331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45971.734052083331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45971.734052083331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45971.734052083331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45971.734052083331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45971.734052083331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45971.734052083331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45971.734052083331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45971.734052083331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45971.734052083331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45971.734052083331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45971.734052083331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45971.734052083331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45971.734052083331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45971.734052083331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45971.734052083331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45971.734052083331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45971.734052083331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45971.734052083331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45971.734052083331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45971.734052083331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45971.734052083331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45971.734052083331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45971.734052083331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45971.734052083331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45971.734052083331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45971.734052083331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45971.734052083331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45971.734052083331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45971.734052083331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45971.734052083331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45971.734052083331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45971.734052083331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45971.734052083331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45971.734052083331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45971.734052083331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45971.734052083331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45971.734052083331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45971.734052083331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45971.734052083331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45971.734052083331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45971.734052083331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45971.734052083331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45971.734052083331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45971.734052083331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45971.734052083331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45971.734052083331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45971.734052083331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45971.734052083331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45971.734052083331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45971.734052083331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45971.734052083331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45971.734052083331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45971.734052083331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45971.734052083331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45971.734052083331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45971.734052083331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45971.734052083331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45971.734052083331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45971.734052083331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45971.734052083331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45971.734052083331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45971.734052083331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45971.734052083331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45971.734052083331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45971.734052083331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45971.734052083331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45971.734052083331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45971.734052083331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45971.734052083331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45971.734052083331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45971.734052083331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45971.734052083331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45971.734052083331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45971.734052083331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45971.734052083331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45971.734052083331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45971.734052083331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45971.734052083331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45971.734052083331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45971.734052083331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45971.734052083331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45971.734052083331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45971.734052083331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45971.734052083331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45971.734052083331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45971.734052083331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45971.734052083331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45971.734052083331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45971.734052083331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45971.734052083331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45971.734052083331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45971.734052083331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45971.734052083331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45971.734052083331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45971.734052083331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45971.734052083331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45971.734052083331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45971.734052083331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45971.734052083331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45971.734052083331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45971.734052083331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45971.734052083331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45971.734052083331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45971.734052083331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45971.734052083331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45971.734052083331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45971.734052083331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45971.734052083331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45971.734052083331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45971.734052083331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45971.734052083331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45971.734052083331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45971.734052083331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45971.734052083331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45971.734052083331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45971.734052083331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45971.734052083331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45971.734052083331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45971.734052083331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45971.734052083331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45971.734052083331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45971.734052083331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45971.734052083331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45971.734052083331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45971.734052083331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45971.734052083331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45971.734052083331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45971.734052083331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45971.734052083331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45971.734052083331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45971.734052083331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45971.734052083331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45971.734052083331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45971.734052083331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45971.734052083331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45971.734052083331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45971.734052083331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45971.734052083331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45971.734052083331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45971.734052083331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45971.734052083331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45971.734052083331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45971.734052083331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45971.734052083331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45971.734052083331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45971.734052083331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45971.734052083331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45971.734052083331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45971.734052083331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45971.734052083331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45971.734052083331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45971.734052083331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45971.734052083331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45971.734052083331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45971.734052083331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45971.734052083331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45971.734052083331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45971.734052083331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45971.734052083331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45971.734052083331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45971.734052083331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45971.734052083331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45971.734052083331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45971.734052083331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45971.734052083331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45971.734052083331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45971.734052083331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45971.734052083331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45971.734052083331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45971.734052083331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45971.734052083331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45971.734052083331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45971.734052083331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45971.734052083331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45971.734052083331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45971.734052083331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45971.734052083331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45971.734052083331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45971.734052083331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45971.734052083331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45971.734052083331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45971.734052083331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45971.734052083331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45971.734052083331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45971.734052083331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45971.734052083331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45971.734052083331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45971.734052083331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45971.734052083331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45971.734052083331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45971.734052083331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45971.734052083331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45971.734052083331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45971.734052083331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45971.734052083331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45971.734052083331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45971.734052083331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45971.734052083331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45971.734052083331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45971.734052083331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45971.734052083331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45971.734052083331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45971.734052083331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45971.734052083331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45971.734052083331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45971.734052083331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45971.734052083331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45971.734052083331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45971.734052083331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45971.734052083331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45971.734052083331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45971.734052083331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45971.734052083331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45971.734052083331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45971.734052083331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45971.734052083331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45971.734052083331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45971.734052083331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45971.734052083331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45971.734052083331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45971.734052083331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45971.734052083331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45971.734052083331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45971.734052083331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45971.734052083331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45971.734052083331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45971.734052083331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45971.734052083331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45971.734052083331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45971.734052083331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45971.734052083331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45971.734052083331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45971.734052083331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45971.734052083331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45971.734052083331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45971.734052083331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45971.734052083331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45971.734052083331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45971.734052083331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45971.734052083331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45971.734052083331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45971.734052083331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45971.734052083331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45971.734052083331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45971.734052083331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45971.734052083331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45971.734052083331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45971.734052083331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45971.734052083331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45971.734052083331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45971.734052083331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45971.734052083331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45971.734052083331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45971.734052083331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45971.734052083331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45971.734052083331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45971.734052083331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45971.734052083331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45971.734052083331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45971.734052083331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45971.734052083331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45971.734052083331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45971.734052083331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45971.734052083331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45971.734052083331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45971.734052083331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45971.734052083331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45971.734052083331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45971.734052083331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45971.734052083331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45971.734052083331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45971.734052083331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45971.734052083331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45971.734052083331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45971.734052083331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45971.734052083331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45971.734052083331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45971.734052083331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45971.734052083331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45971.734052083331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45971.734052083331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45971.734052083331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45971.734052083331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45971.734052083331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45971.734052083331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45971.734052083331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45971.734052083331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45971.734052083331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45971.734052083331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45971.734052083331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45971.734052083331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45971.734052083331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45971.734052083331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45971.734052083331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45971.734052083331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45971.734052083331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45971.734052083331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45971.734052083331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45971.734052083331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45971.734052083331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45971.734052083331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45971.734052083331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45971.734052083331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45971.734052083331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45971.734052083331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45971.734052083331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45971.734052083331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45971.734052083331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45971.734052083331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45971.734052083331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45971.734052083331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45971.734052083331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45971.734052083331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45971.734052083331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45971.734052083331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45971.734052083331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45971.734052083331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45971.734052083331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45971.734052083331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45971.734052083331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45971.734052083331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45971.734052083331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45971.734052083331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45971.734052083331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45971.734052083331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45971.734052083331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45971.734052083331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45971.734052083331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45971.734052083331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45971.734052083331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45971.734052083331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45971.734052083331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45971.734052083331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45971.734052083331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45971.734052083331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45971.734052083331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45971.734052083331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45971.734052083331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45971.734052083331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45971.734052083331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45971.734052083331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45971.734052083331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45971.734052083331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45971.734052083331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45971.734052083331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45971.734052083331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45971.734052083331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45971.734052083331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45971.734052083331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45971.734052083331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45971.734052083331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45971.734052083331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45971.734052083331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45971.734052083331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45971.734052083331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45971.734052083331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45971.734052083331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45971.734052083331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45971.734052083331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45971.734052083331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45971.734052083331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45971.734052083331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45971.734052083331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45971.734052083331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45971.734052083331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45971.734052083331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45971.734052083331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45971.734052083331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45971.734052083331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45971.734052083331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45971.734052083331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45971.734052083331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45971.734052083331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45971.734052083331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45971.734052083331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45971.734052083331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45971.734052083331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45971.734052083331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45971.734052083331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45971.734052083331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45971.734052083331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45971.734052083331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45971.734052083331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45971.734052083331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45971.734052083331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45971.734052083331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45971.734052083331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45971.734052083331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45971.734052083331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45971.734052083331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45971.734052083331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45971.734052083331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45971.734052083331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45971.734052083331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45971.734052083331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45971.734052083331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45971.734052083331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45971.734052083331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45971.734052083331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45971.734052083331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45971.734052083331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45971.734052083331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45971.734052083331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45971.734052083331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45971.734052083331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45971.734052083331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45971.734052083331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45971.734052083331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45971.734052083331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45971.734052083331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45971.734052083331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45971.734052083331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45971.734052083331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45971.734052083331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45971.734052083331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45971.734052083331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45971.734052083331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45971.734052083331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45971.734052083331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45971.734052083331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45971.734052083331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45971.734052083331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45971.734052083331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45971.734052083331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45971.734052083331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45971.734052083331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45971.734052083331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45971.734052083331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45971.734052083331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45971.734052083331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45971.734052083331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45971.734052083331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45971.734052083331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45971.734052083331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45971.734052083331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45971.734052083331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45971.734052083331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45971.734052083331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45971.734052083331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45971.734052083331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45971.734052083331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45971.734052083331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45971.734052083331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45971.734052083331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45971.734052083331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45971.734052083331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45971.734052083331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45971.734052083331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45971.734052083331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45971.734052083331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45971.734052083331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45971.734052083331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45971.734052083331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45971.734052083331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45971.734052083331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45971.734052083331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45971.734052083331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45971.734052083331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45971.734052083331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45971.734052083331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45971.734052083331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45971.734052083331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45971.734052083331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45971.734052083331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45971.734052083331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45971.734052083331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45971.734052083331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45971.734052083331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45971.734052083331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45971.734052083331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45971.734052083331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45971.734052083331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45971.734052083331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45971.734052083331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45971.734052083331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45971.734052083331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45971.734052083331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45971.734052083331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45971.734052083331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45971.734052083331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45971.734052083331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45971.734052083331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45971.734052083331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45971.734052083331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45971.734052083331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45971.734052083331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45971.734052083331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45971.734052083331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45971.734052083331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45971.734052083331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45971.734052083331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45971.734052083331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45971.734052083331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45971.734052083331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45971.734052083331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45971.734052083331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45971.734052083331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45971.734052083331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45971.734052083331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45971.734052083331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45971.734052083331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45971.734052083331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45971.734052083331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45971.734052083331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45971.734052083331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45971.734052083331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45971.734052083331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45971.734052083331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45971.734052083331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45971.734052083331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45971.734052083331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45971.734052083331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45971.734052083331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45971.734052083331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45971.734052083331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45971.734052083331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45971.734052083331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45971.734052083331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45971.734052083331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45971.734052083331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45971.734052083331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45971.734052083331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45971.734052083331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45971.734052083331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45971.734052083331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45971.734052083331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45971.734052083331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45971.734052083331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45971.734052083331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45971.734052083331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45971.734052083331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45971.734052083331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45971.734052083331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45971.734052083331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45971.734052083331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45971.734052083331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45971.734052083331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45971.734052083331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45971.734052083331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45971.734052083331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45971.734052083331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45971.734052083331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45971.734052083331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45971.734052083331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45971.734052083331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45971.734052083331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45971.734052083331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45971.734052083331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45971.734052083331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45971.734052083331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45971.734052083331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45971.734052083331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45971.734052083331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45971.734052083331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45971.734052083331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45971.734052083331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45971.734052083331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45971.734052083331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45971.734052083331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45971.734052083331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45971.734052083331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45971.734052083331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45971.734052083331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45971.734052083331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45971.734052083331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45971.734052083331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45971.734052083331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45971.734052083331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45971.734052083331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45971.734052083331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45971.734052083331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45971.734052083331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45971.734052083331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45971.734052083331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45971.734052083331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45971.734052083331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45971.734052083331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45971.734052083331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45971.734052083331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45971.734052083331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45971.734052083331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45971.734052083331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45971.734052083331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45971.734052083331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45971.734052083331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45971.734052083331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45971.734052083331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45971.734052083331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45971.734052083331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45971.734052083331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45971.734052083331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45971.734052083331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45971.734052083331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45971.734052083331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45971.734052083331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45971.734052083331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45971.734052083331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45971.734052083331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45971.734052083331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45971.734052083331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45971.734052083331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45971.734052083331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45971.734052083331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45971.734052083331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45971.734052083331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45971.734052083331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45971.734052083331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45971.734052083331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45971.734052083331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45971.734052083331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45971.734052083331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45971.734052083331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45971.734052083331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45971.734052083331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45971.734052083331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45971.734052083331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45971.734052083331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45971.734052083331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45971.734052083331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45971.734052083331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45971.734052083331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45971.734052083331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45971.734052083331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45971.734052083331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45971.734052083331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45971.734052083331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45971.734052083331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45971.734052083331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45971.734052083331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45971.734052083331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45971.734052083331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45971.734052083331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45971.734052083331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45971.734052083331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45971.734052083331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45971.734052083331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45971.734052083331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45971.734052083331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45971.734052083331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45971.734052083331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45971.734052083331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45971.734052083331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45971.734052083331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45971.734052083331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45971.734052083331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45971.734052083331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45971.734052083331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45971.734052083331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45971.734052083331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45971.734052083331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45971.734052083331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45971.734052083331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45971.734052083331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45971.734052083331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45971.734052083331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45971.734052083331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45971.734052083331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45971.734052083331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45971.734052083331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45971.734052083331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45971.734052083331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45971.734052083331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45971.734052083331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45971.734052083331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45971.734052083331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45971.734052083331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45971.734052083331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45971.734052083331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45971.734052083331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45971.734052083331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45971.734052083331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45971.734052083331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45971.734052083331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45971.734052083331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45971.734052083331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45971.734052083331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45971.734052083331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45971.734052083331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45971.734052083331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45971.734052083331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45971.734052083331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45971.734052083331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45971.734052083331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45971.734052083331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45971.734052083331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45971.734052083331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45971.734052083331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45971.734052083331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45971.734052083331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45971.734052083331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45971.734052083331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45971.734052083331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45971.734052083331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45971.734052083331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45971.734052083331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45971.734052083331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45971.734052083331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45971.734052083331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45971.734052083331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45971.734052083331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45971.734052083331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45971.734052083331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45971.734052083331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45971.734052083331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45971.734052083331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45971.734052083331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45971.734052083331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45971.734052083331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45971.734052083331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45971.734052083331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45971.734052083331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45971.734052083331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45971.734052083331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45971.734052083331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45971.734052083331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45971.734052083331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45971.734052083331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45971.734052083331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45971.734052083331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45971.734052083331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45971.734052083331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45971.734052083331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45971.734052083331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45971.734052083331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45971.734052083331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45971.734052083331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45971.734052083331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45971.734052083331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45971.734052083331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45971.734052083331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45971.734052083331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45971.734052083331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45971.734052083331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45971.734052083331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45971.734052083331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45971.734052083331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45971.734052083331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45971.734052083331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45971.734052083331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45971.734052083331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45971.734052083331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45971.734052083331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45971.734052083331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45971.734052083331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45971.734052083331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45971.734052083331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45971.734052083331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45971.734052083331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45971.734052083331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45971.734052083331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45971.734052083331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45971.734052083331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45971.734052083331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45971.734052083331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45971.734052083331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45971.734052083331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45971.734052083331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45971.734052083331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45971.734052083331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45971.734052083331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45971.734052083331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45971.734052083331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45971.734052083331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45971.734052083331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45971.734052083331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45971.734052083331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45971.734052083331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45971.734052083331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45971.734052083331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45971.734052083331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45971.734052083331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45971.734052083331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45971.734052083331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45971.734052083331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45971.734052083331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45971.734052083331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45971.734052083331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45971.734052083331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45971.734052083331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45971.734052083331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45971.734052083331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45971.734052083331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45971.734052083331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45971.734052083331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45971.734052083331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45971.734052083331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45971.734052083331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45971.734052083331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45971.734052083331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45971.734052083331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45971.734052083331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45971.734052083331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45971.734052083331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45971.734052083331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45971.734052083331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45971.734052083331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45971.734052083331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45971.734052083331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45971.734052083331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45971.734052083331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45971.734052083331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45971.734052083331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45971.734052083331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45971.734052083331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45971.734052083331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45971.734052083331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45971.734052083331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45971.734052083331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45971.734052083331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45971.734052083331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45971.734052083331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45971.734052083331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45971.734052083331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45971.734052083331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45971.734052083331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45971.734052083331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45971.734052083331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45971.734052083331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45971.734052083331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45971.734052083331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45971.734052083331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45971.734052083331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45971.734052083331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45971.734052083331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45971.734052083331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45971.734052083331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45971.734052083331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45971.734052083331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45971.734052083331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45971.734052083331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45971.734052083331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45971.734052083331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45971.734052083331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45971.734052083331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45971.734052083331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45971.734052083331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45971.734052083331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45971.734052083331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45971.734052083331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45971.734052083331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45971.734052083331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45971.734052083331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45971.734052083331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45971.734052083331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45971.734052083331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45971.734052083331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45971.734052083331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45971.734052083331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45971.734052083331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45971.734052083331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45971.734052083331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45971.734052083331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45971.734052083331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45971.734052083331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45971.734052083331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45971.734052083331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268.25333449073514</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9.2107291660795454E-2</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45971.734051736108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45971.734051736108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45971.734051736108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45971.734051736108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45971.734051736108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45971.734051736108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45971.734051736108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45971.734051736108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45971.734051736108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45971.734051736108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45971.734051736108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45971.734051736108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45971.734051736108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45971.734051736108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45971.734051736108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45971.734051736108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45971.734051736108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45971.734051736108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45971.734051736108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45971.734051736108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45971.734051736108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45971.734051736108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45971.734051736108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45971.734051736108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45971.734051736108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45971.734051736108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45971.734051736108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45971.734051736108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45971.734051736108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45971.734051736108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45971.734051736108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45971.734051736108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45971.734051736108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45971.734051736108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45971.734051736108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45971.734051736108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45971.734051736108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45971.734051736108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45971.734051736108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45971.734051736108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45971.734051736108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45971.734051736108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45971.734051736108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45971.734051736108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45971.734051736108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45971.734051736108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45971.734051736108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45971.734051736108</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45971.734051736108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45971.734051736108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45971.734051736108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45971.734051736108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45971.734051736108</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45971.734051736108</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45971.734051736108</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79.901991898143024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45.545174768514698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23.07294097221893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45971.734052083331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45971.734052083331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45971.734052083331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45971.734052083331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45971.734052083331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45971.734052083331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45971.734052083331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45971.734052083331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45971.734052083331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45971.734052083331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45971.734052083331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45971.734052083331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45971.734052083331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45971.734052083331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45971.734052083331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45971.734052083331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45971.734052083331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45971.734052083331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45971.734052083331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45971.734052083331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45971.734052083331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45971.734052083331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45971.734052083331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45971.734052083331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45971.734052083331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45971.734052083331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45971.734052083331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45971.734052083331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45971.734052083331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45971.734052083331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45971.734052083331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45971.734052083331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45971.734052083331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45971.734052083331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45971.734052083331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45971.734052083331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45971.734052083331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45971.734052083331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45971.734052083331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45971.734052083331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45971.734052083331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45971.734052083331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45971.734052083331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45971.734052083331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45971.734052083331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45971.734052083331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45971.734052083331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45971.734052083331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45971.734052083331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45971.734052083331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45971.734052083331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45971.734052083331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45971.734052083331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45971.734052083331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45971.734052083331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45971.734052083331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45971.734052083331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45971.734052083331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45971.734052083331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45971.734052083331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45971.734052083331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45971.734052083331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45971.734052083331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45971.734052083331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45971.734052083331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45971.734052083331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45971.734052083331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45971.734052083331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45971.734052083331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45971.734052083331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45971.734052083331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45971.734052083331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45971.734052083331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45971.734052083331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45971.734052083331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45971.734052083331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45971.734052083331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45971.734052083331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45971.734052083331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45971.734052083331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45971.734052083331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45971.734052083331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45971.734052083331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45971.734052083331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45971.734052083331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45971.734052083331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45971.734052083331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45971.734052083331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45971.734052083331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45971.734052083331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45971.734052083331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45971.734052083331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45971.734052083331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45971.734052083331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45971.734052083331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45971.734052083331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45971.734052083331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45971.734052083331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45971.734052083331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45971.734052083331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45971.734052083331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45971.734052083331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45971.734052083331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45971.734052083331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45971.734052083331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45971.734052083331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45971.734052083331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45971.734052083331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45971.734052083331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45971.734052083331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45971.734052083331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45971.734052083331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45971.734052083331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45971.734052083331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45971.734052083331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45971.734052083331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45971.734052083331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45971.734052083331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45971.734052083331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45971.734052083331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45971.734052083331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45971.734052083331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45971.734052083331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45971.734052083331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45971.734052083331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45971.734052083331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45971.734052083331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45971.734052083331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45971.734052083331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45971.734052083331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45971.734052083331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45971.734052083331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45971.734052083331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45971.734052083331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45971.734052083331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45971.734052083331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45971.734052083331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45971.734052083331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45971.734052083331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45971.734052083331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45971.734052083331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45971.734052083331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45971.734052083331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45971.734052083331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45971.734052083331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45971.734052083331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45971.734052083331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45971.734052083331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45971.734052083331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45971.734052083331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45971.734052083331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45971.734052083331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45971.734052083331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45971.734052083331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45971.734052083331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45971.734052083331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45971.734052083331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45971.734052083331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45971.734052083331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45971.734052083331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45971.734052083331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45971.734052083331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45971.734052083331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45971.734052083331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45971.734052083331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45971.734052083331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45971.734052083331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45971.734052083331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45971.734052083331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45971.734052083331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45971.734052083331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45971.734052083331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45971.734052083331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45971.734052083331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45971.734052083331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45971.734052083331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45971.734052083331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45971.734052083331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45971.734052083331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45971.734052083331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45971.734052083331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45971.734052083331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45971.734052083331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45971.734052083331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45971.734052083331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45971.734052083331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45971.734052083331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45971.734052083331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45971.734052083331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45971.734052083331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45971.734052083331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45971.734052083331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45971.734052083331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45971.734052083331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45971.734052083331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45971.734052083331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45971.734052083331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45971.734052083331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45971.734052083331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45971.734052083331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45971.734052083331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45971.734052083331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45971.734052083331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45971.734052083331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45971.734052083331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45971.734052083331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45971.734052083331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45971.734052083331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45971.734052083331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45971.734052083331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45971.734052083331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45971.734052083331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45971.734052083331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45971.734052083331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45971.734052083331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45971.734052083331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45971.734052083331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45971.734052083331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45971.734052083331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45971.734052083331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45971.734052083331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45971.734052083331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45971.734052083331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45971.734052083331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45971.734052083331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45971.734052083331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45971.734052083331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45971.734052083331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45971.734052083331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45971.734052083331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45971.734052083331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45971.734052083331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45971.734052083331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45971.734052083331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45971.734052083331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45971.734052083331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45971.734052083331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45971.734052083331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45971.734052083331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45971.734052083331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45971.734052083331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45971.734052083331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45971.734052083331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45971.734052083331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45971.734052083331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45971.734052083331</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tabSelected="1"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45971.734052083331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45971.734052083331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45971.734052083331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45971.734052083331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45971.734052083331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45971.734052083331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45971.734052083331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45971.734052083331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45971.734052083331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45971.734052083331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45971.734052083331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45971.734052083331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45971.734052083331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45971.734052083331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45971.734052083331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45971.734052083331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45971.734052083331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45971.734052083331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45971.734052083331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45971.734052083331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45971.734052083331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45971.734052083331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45971.734052083331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45971.734052083331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45971.734051736108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45971.734051736108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45971.734051736108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45971.734051736108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45971.734052083331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45971.734052083331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45971.734052083331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45971.734052083331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45971.734052083331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45971.734052083331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45971.734052083331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45971.734052083331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45971.734052083331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45971.734052083331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45971.734052083331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45971.734052083331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45971.734052083331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45971.734052083331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45971.734052083331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45971.734052083331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45971.734052083331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45971.734052083331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45971.734052083331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45971.734052083331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45971.734052083331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45971.734052083331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45971.734052083331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45971.734052083331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45971.734052083331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45971.734052083331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45971.734052083331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45971.734052083331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45971.734052083331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45971.734052083331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45971.734052083331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45971.734052083331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45971.734052083331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45971.734052083331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45971.734052083331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45971.734052083331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45971.734052083331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45971.734052083331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45971.734052083331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45971.734052083331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45971.734052083331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45971.734052083331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45971.734052083331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45971.734052083331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45971.734052083331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45971.734052083331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45971.734052083331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45971.734052083331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45971.734052083331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45971.734052083331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45971.734052083331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45971.734052083331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45971.734052083331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45971.734052083331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45971.734052083331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45971.734052083331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45971.734052083331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45971.734052083331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45971.734052083331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45971.734052083331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45971.734052083331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45971.734052083331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45971.734052083331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45971.734052083331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45971.734052083331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45971.734052083331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45971.734052083331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45971.734052083331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45971.734052083331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45971.734052083331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45971.734052083331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45971.734052083331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45971.734052083331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45971.734052083331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45971.734052083331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45971.734052083331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45971.734052083331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45971.734052083331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45971.734052083331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45971.734052083331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45971.734052083331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45971.734052083331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45971.734052083331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45971.734052083331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45971.734052083331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45971.734052083331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45971.734052083331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45971.734052083331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45971.734052083331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45971.734052083331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45971.734052083331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45971.734052083331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45971.734052083331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45971.734052083331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45971.734052083331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45971.734052083331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45971.734052083331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45971.734052083331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45971.734052083331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45971.734052083331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45971.734052083331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45971.734052083331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45971.734052083331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45971.734052083331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45971.734052083331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45971.734052083331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45971.734052083331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45971.734052083331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45971.734052083331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45971.734052083331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45971.734052083331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45971.734052083331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45971.734052083331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45971.734052083331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45971.734052083331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45971.734052083331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45971.734052083331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45971.734052083331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45971.734052083331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45971.734052083331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45971.734052083331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45971.734052083331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45971.734052083331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45971.734052083331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45971.734052083331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45971.734052083331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45971.734052083331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45971.734052083331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45971.734052083331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45971.734052083331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45971.734052083331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45971.734052083331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45971.734052083331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45971.734052083331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45971.734052083331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45971.734052083331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45971.734052083331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45971.734052083331</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2025-11-10T14:39:04Z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