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61" documentId="13_ncr:1_{F6CB121F-512D-4AA6-A0C1-0FB36C537598}" xr6:coauthVersionLast="47" xr6:coauthVersionMax="47" xr10:uidLastSave="{08C6D15E-5219-4219-8948-6C7766BFB295}"/>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<sst xmlns="http://schemas.openxmlformats.org/spreadsheetml/2006/main" count="179008" uniqueCount="39096">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</sst>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294.81698738425621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14.321998958330369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45957.765413310182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45957.765413310182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45957.765413310182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45957.765413310182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45957.765413310182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45957.765413310182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45957.765413310182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45957.765413310182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45957.765413310182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45957.765413310182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45957.765413310182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45957.765413310182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45957.765413310182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45957.765413310182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45957.765413310182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45957.765413310182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45957.765413310182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45957.765413310182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45957.765413310182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45957.765413310182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45957.765413310182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45957.765413310182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45957.765413310182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45957.765413310182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45957.765413310182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45957.765413310182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45957.765413310182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45957.765413310182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45957.765413310182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45957.765413310182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45957.765413310182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45957.765413310182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45957.765413310182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45957.765413310182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45957.765413310182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45957.765413310182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45957.765413310182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45957.765413310182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45957.765413310182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45957.765413310182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45957.765413310182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45957.765413310182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45957.765413310182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45957.765413310182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45957.765413310182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45957.765413310182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45957.765413310182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45957.765413310182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45957.765413310182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45957.765413310182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132.76557534722087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45957.765413310182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45957.765413310182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45957.765413310182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45957.765413310182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45957.765413310182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45957.765413310182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45957.765413310182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45957.765413310182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45957.765413310182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45957.765413310182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45957.765413310182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45957.765413310182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45957.765413310182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45957.765413310182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45957.765413310182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45957.765413310182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45957.765413310182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45957.765413310182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45957.765413310182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45957.765413310182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45957.765413310182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45957.765413310182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45957.765413310182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45957.765413310182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45957.765413310182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45957.765413310182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45957.765413310182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45957.765413310182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45957.765413310182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45957.765413310182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45957.765413310182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45957.765413310182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45957.765413310182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45957.765413310182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45957.765413310182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45957.765413310182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45957.765413310182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45957.765413310182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45957.765413310182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45957.765413310182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45957.765413310182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45957.765413310182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45957.765413310182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45957.765413310182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45957.765413310182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45957.765413310182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45957.765413310182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45957.765413310182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45957.765413310182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45957.765413310182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45957.765413310182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45957.765413310182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45957.765413310182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45957.765413310182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45957.765413310182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45957.765413310182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45957.765413310182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45957.765413310182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45957.765413310182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45957.765413310182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45957.765413310182</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45957.765413310182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45957.765413310182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45957.765413310182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45957.765413310182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45957.765413310182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45957.765413310182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45957.765413310182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45957.765413310182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45957.765413310182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45957.765413310182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45957.765413310182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45957.765413310182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45957.765413310182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45957.765413310182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45957.765413310182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45957.765413310182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45957.765413310182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45957.765413310182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45957.765413310182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45957.765413310182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45957.765413310182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45957.765413310182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45957.765413310182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45957.765413310182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45957.765413310182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45957.765413310182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45957.765413310182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45957.765413310182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45957.765413310182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45957.765413310182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45957.765413310182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45957.765413310182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45957.765413310182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45957.765413310182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45957.765413310182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45957.765413310182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45957.765413310182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45957.765413310182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45957.765413310182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45957.765413310182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45957.765413310182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45957.765413310182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45957.765413310182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45957.765413310182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45957.765413310182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45957.765413310182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45957.765413310182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45957.765413310182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45957.765413310182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45957.765413310182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45957.765413310182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45957.765413310182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45957.765413310182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45957.765413310182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45957.765413310182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45957.765413310182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45957.765413310182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45957.765413310182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45957.765413310182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45957.765413310182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45957.765413310182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45957.765413310182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45957.765413310182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45957.765413310182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45957.765413310182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45957.765413310182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45957.765413310182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45957.765413310182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45957.765413310182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45957.765413310182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45957.765413310182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45957.765413310182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45957.765413310182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45957.765413310182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45957.765413310182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45957.765413310182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45957.765413310182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45957.765413310182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45957.765413310182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45957.765413310182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45957.765413310182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45957.765413310182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45957.765413310182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45957.765413310182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45957.765413310182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45957.765413310182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45957.765413310182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45957.765413310182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45957.765413310182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45957.765413310182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45957.765413310182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45957.765413310182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45957.765413310182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45957.765413310182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45957.765413310182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45957.765413310182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45957.765413310182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45957.765413310182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45957.765413310182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45957.765413310182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45957.765413310182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45957.765413310182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45957.765413310182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45957.765413310182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45957.765413310182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45957.765413310182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45957.765413310182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45957.765413310182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45957.765413310182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45957.765413310182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45957.765413310182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45957.765413310182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45957.765413310182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45957.765413310182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45957.765413310182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45957.765413310182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45957.765413310182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45957.765413310182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45957.765413310182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45957.765413310182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45957.765413310182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45957.765413310182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45957.765413310182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45957.765413310182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45957.765413310182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45957.765413310182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45957.765413310182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45957.765413310182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45957.765413310182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45957.765413310182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45957.765413310182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45957.765413310182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45957.765413310182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45957.765413310182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45957.765413310182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45957.765413310182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45957.765413310182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45957.765413310182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45957.765413310182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45957.765413310182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45957.765413310182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45957.765413310182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45957.765413310182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45957.765413310182</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45957.765413310182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45957.765413310182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45957.765413310182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45957.765413310182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45957.765413310182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45957.765413310182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45957.765413310182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45957.765413310182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45957.765413310182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45957.765413310182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45957.765413310182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45957.765413310182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45957.765413310182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45957.765413310182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45957.765413310182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45957.765413310182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45957.765413310182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45957.765413310182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45957.765413310182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45957.765413310182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45957.765413310182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45957.765413310182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45957.765413310182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45957.765413310182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45957.765413310182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45957.765413310182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45957.765413310182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45957.765413310182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45957.765413310182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45957.765413310182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45957.765413310182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45957.765413310182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45957.765413310182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45957.765413310182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45957.765413310182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45957.765413310182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45957.765413310182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45957.765413310182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45957.765413310182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45957.765413310182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45957.765413310182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45957.765413310182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45957.765413310182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45957.765413310182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45957.765413310182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45957.765413310182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45957.765413310182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45957.765413310182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45957.765413310182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45957.765413310182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45957.765413310182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45957.765413310182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45957.765413310182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45957.765413310182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45957.765413310182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45957.765413310182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45957.765413310182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45957.765413310182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45957.765413310182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45957.765413310182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45957.765413310182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45957.765413310182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45957.765413310182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45957.765413310182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45957.765413310182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45957.765413310182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45957.765413310182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45957.765413310182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45957.765413310182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45957.765413310182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45957.765413310182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45957.765413310182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45957.765413310182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45957.765413310182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45957.765413310182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45957.765413310182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45957.765413310182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45957.765413310182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45957.765413310182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45957.765413310182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45957.765413310182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45957.765413310182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45957.765413310182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45957.765413310182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45957.765413310182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45957.765413310182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45957.765413310182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45957.765413310182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45957.765413310182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45957.765413310182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45957.765413310182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45957.765413310182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45957.765413310182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45957.765413310182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45957.765413310182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45957.765413310182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45957.765413310182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45957.765413310182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45957.765413310182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45957.765413310182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45957.765413310182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45957.765413310182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45957.765413310182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45957.765413310182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45957.765413310182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45957.765413310182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45957.765413310182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45957.765413310182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45957.765413310182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45957.765413310182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45957.765413310182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45957.765413310182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45957.765413310182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45957.765413310182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45957.765413310182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45957.765413310182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45957.765413310182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45957.765413310182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45957.765413310182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45957.765413310182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45957.765413310182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45957.765413310182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45957.765413310182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45957.765413310182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45957.765413310182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45957.765413310182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45957.765413310182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45957.765413310182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45957.765413310182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45957.765413310182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45957.765413310182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45957.765413310182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45957.765413310182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45957.765413310182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45957.765413310182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45957.765413310182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45957.765413310182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45957.765413310182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45957.765413310182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45957.765413310182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45957.765413310182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45957.765413310182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45957.765413310182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45957.765413310182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45957.765413310182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45957.765413310182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45957.765413310182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45957.765413310182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45957.765413310182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45957.765413310182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45957.765413310182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45957.765413310182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45957.765413310182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45957.765413310182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45957.765413310182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45957.765413310182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45957.765413310182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45957.765413310182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45957.765413310182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45957.765413310182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45957.765413310182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45957.765413310182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45957.765413310182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45957.765413310182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45957.765413310182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45957.765413310182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45957.765413310182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45957.765413310182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45957.765413310182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45957.765413310182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45957.765413310182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45957.765413310182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45957.765413310182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45957.765413310182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45957.765413310182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45957.765413310182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45957.765413310182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45957.765413310182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45957.765413310182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45957.765413310182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45957.765413310182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45957.765413310182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45957.765413310182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45957.765413310182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45957.765413310182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45957.765413310182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45957.765413310182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45957.765413310182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45957.765413310182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45957.765413310182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45957.765413310182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45957.765413310182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45957.765413310182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45957.765413310182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45957.765413310182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45957.765413310182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45957.765413310182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45957.765413310182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45957.765413310182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45957.765413310182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45957.765413310182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45957.765413310182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45957.765413310182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45957.765413310182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45957.765413310182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45957.765413310182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45957.765413310182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45957.765413310182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45957.765413310182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45957.765413310182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45957.765413310182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45957.765413310182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45957.765413310182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45957.765413310182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45957.765413310182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45957.765413310182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45957.765413310182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45957.765413310182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45957.765413310182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45957.765413310182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45957.765413310182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45957.765413310182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45957.765413310182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45957.765413310182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45957.765413310182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45957.765413310182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45957.765413310182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45957.765413310182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45957.765413310182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45957.765413310182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45957.765413310182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45957.765413310182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45957.765413310182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45957.765413310182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45957.765413310182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45957.765413310182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45957.765413310182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45957.765413310182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45957.765413310182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45957.765413310182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45957.765413310182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45957.765413310182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45957.765413310182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45957.765413310182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45957.765413310182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45957.765413310182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45957.765413310182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45957.765413310182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45957.765413310182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45957.765413310182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45957.765413310182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45957.765413310182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45957.765413310182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45957.765413310182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45957.765413310182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45957.765413310182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45957.765413310182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45957.765413310182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45957.765413310182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45957.765413310182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45957.765413310182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45957.765413310182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45957.765413310182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45957.765413310182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45957.765413310182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45957.765413310182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45957.765413310182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45957.765413310182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45957.765413310182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45957.765413310182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45957.765413310182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45957.765413310182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45957.765413310182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45957.765413310182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45957.765413310182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45957.765413310182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45957.765413310182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45957.765413310182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45957.765413310182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45957.765413310182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45957.765413310182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45957.765413310182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45957.765413310182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45957.765413310182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45957.765413310182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45957.765413310182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45957.765413310182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45957.765413310182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45957.765413310182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45957.765413310182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45957.765413310182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45957.765413310182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45957.765413310182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45957.765413310182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45957.765413310182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45957.765413310182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45957.765413310182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45957.765413310182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45957.765413310182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45957.765413310182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45957.765413310182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45957.765413310182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45957.765413310182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45957.765413310182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45957.765413310182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45957.765413310182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45957.765413310182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45957.765413310182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45957.765413310182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45957.765413310182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45957.765413310182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45957.765413310182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45957.765413310182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45957.765413310182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45957.765413310182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45957.765413310182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45957.765413310182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45957.765413310182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45957.765413310182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45957.765413310182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45957.765413310182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45957.765413310182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45957.765413310182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45957.765413310182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45957.765413310182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45957.765413310182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45957.765413310182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45957.765413310182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45957.765413310182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45957.765413310182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45957.765413310182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45957.765413310182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45957.765413310182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45957.765413310182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45957.765413310182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45957.765413310182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45957.765413310182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45957.765413310182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45957.765413310182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45957.765413310182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45957.765413310182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45957.765413310182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45957.765413310182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45957.765413310182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45957.765413310182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45957.765413310182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45957.765413310182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45957.765413310182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45957.765413310182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45957.765413310182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45957.765413310182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45957.765413310182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45957.765413310182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45957.765413310182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45957.765413310182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45957.765413310182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45957.765413310182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45957.765413310182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45957.765413310182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45957.765413310182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45957.765413310182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45957.765413310182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45957.765413310182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45957.765413310182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45957.765413310182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45957.765413310182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45957.765413310182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45957.765413310182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45957.765413310182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45957.765413310182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45957.765413310182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45957.765413310182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45957.765413310182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45957.765413310182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45957.765413310182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45957.765413310182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45957.765413310182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45957.765413310182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45957.765413310182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45957.765413310182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45957.765413310182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45957.765413310182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45957.765413310182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45957.765413310182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45957.765413310182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45957.765413310182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45957.765413310182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45957.765413310182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45957.765413310182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45957.765413310182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45957.765413310182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45957.765413310182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45957.765413310182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45957.765413310182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45957.765413310182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45957.765413310182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45957.765413310182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45957.765413310182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45957.765413310182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45957.765413310182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45957.765413310182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45957.765413310182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45957.765413310182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45957.765413310182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45957.765413310182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45957.765413310182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45957.765413310182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45957.765413310182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45957.765413310182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45957.765413310182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45957.765413310182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45957.765413310182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45957.765413310182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45957.765413310182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45957.765413310182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45957.765413310182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45957.765413310182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45957.765413310182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45957.765413310182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45957.765413310182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45957.765413310182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45957.765413310182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45957.765413310182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45957.765413310182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45957.765413310182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45957.765413310182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45957.765413310182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45957.765413310182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45957.765413310182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45957.765413310182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45957.765413310182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45957.765413310182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45957.765413310182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45957.765413310182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45957.765413310182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45957.765413310182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45957.765413310182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45957.765413310182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45957.765413310182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45957.765413310182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45957.765413310182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45957.765413310182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45957.765413310182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45957.765413310182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45957.765413310182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45957.765413310182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45957.765413310182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45957.765413310182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45957.765413310182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45957.765413310182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45957.765413310182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45957.765413310182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45957.765413310182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45957.765413310182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45957.765413310182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45957.765413310182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45957.765413310182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45957.765413310182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45957.765413310182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45957.765413310182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45957.765413310182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45957.765413310182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45957.765413310182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45957.765413310182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45957.765413310182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45957.765413310182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45957.765413310182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45957.765413310182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45957.765413310182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45957.765413310182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45957.765413310182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45957.765413310182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45957.765413310182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45957.765413310182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45957.765413310182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45957.765413310182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45957.765413310182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45957.765413310182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45957.765413310182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45957.765413310182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45957.765413310182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45957.765413310182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45957.765413310182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45957.765413310182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45957.765413310182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45957.765413310182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45957.765413310182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45957.765413310182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45957.765413310182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45957.765413310182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45957.765413310182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45957.765413310182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45957.765413310182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45957.765413310182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45957.765413310182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45957.765413310182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45957.765413310182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45957.765413310182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45957.765413310182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45957.765413310182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45957.765413310182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45957.765413310182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45957.765413310182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45957.765413310182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45957.765413310182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45957.765413310182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45957.765413310182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45957.765413310182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45957.765413310182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45957.765413310182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45957.765413310182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45957.765413310182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45957.765413310182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45957.765413310182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45957.765413310182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45957.765413310182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45957.765413310182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45957.765413310182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45957.765413310182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45957.765413310182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45957.765413310182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45957.765413310182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45957.765413310182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45957.765413310182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45957.765413310182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45957.765413310182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45957.765413310182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45957.765413310182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45957.765413310182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45957.765413310182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45957.765413310182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45957.765413310182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45957.765413310182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45957.765413310182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45957.765413310182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45957.765413310182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45957.765413310182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45957.765413310182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45957.765413310182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45957.765413310182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45957.765413310182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45957.765413310182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45957.765413310182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45957.765413310182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45957.765413310182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45957.765413310182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45957.765413310182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45957.765413310182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45957.765413310182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45957.765413310182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45957.765413310182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45957.765413310182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45957.765413310182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45957.765413310182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45957.765413310182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45957.765413310182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45957.765413310182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45957.765413310182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45957.765413310182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45957.765413310182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45957.765413310182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45957.765413310182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45957.765413310182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45957.765413310182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45957.765413310182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45957.765413310182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45957.765413310182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45957.765413310182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45957.765413310182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45957.765413310182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45957.765413310182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45957.765413310182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45957.765413310182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45957.765413310182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45957.765413310182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45957.765413310182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45957.765413310182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45957.765413310182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45957.765413310182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45957.765413310182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45957.765413310182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45957.765413310182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45957.765413310182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45957.765413310182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45957.765413310182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45957.765413310182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45957.765413310182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45957.765413310182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45957.765413310182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45957.765413310182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45957.765413310182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45957.765413310182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45957.765413310182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45957.765413310182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45957.765413310182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45957.765413310182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45957.765413310182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45957.765413310182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45957.765413310182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45957.765413310182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45957.765413310182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45957.765413310182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45957.765413310182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45957.765413310182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45957.765413310182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45957.765413310182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45957.765413310182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45957.765413310182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45957.765413310182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45957.765413310182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45957.765413310182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45957.765413310182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45957.765413310182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45957.765413310182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45957.765413310182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45957.765413310182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45957.765413310182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45957.765413310182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45957.765413310182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45957.765413310182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45957.765413310182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45957.765413310182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45957.765413310182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45957.765413310182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45957.765413310182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45957.765413310182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45957.765413310182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45957.765413310182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45957.765413310182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45957.765413310182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45957.765413310182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45957.765413310182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45957.765413310182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45957.765413310182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45957.765413310182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45957.765413310182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45957.765413310182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45957.765413310182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45957.765413310182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45957.765413310182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45957.765413310182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45957.765413310182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45957.765413310182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45957.765413310182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45957.765413310182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45957.765413310182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45957.765413310182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45957.765413310182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45957.765413310182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45957.765413310182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45957.765413310182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45957.765413310182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45957.765413310182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45957.765413310182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45957.765413310182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45957.765413310182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45957.765413310182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45957.765413310182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45957.765413310182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45957.765413310182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45957.765413310182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45957.765413310182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45957.765413310182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45957.765413310182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45957.765413310182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45957.765413310182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45957.765413310182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45957.765413310182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45957.765413310182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45957.765413310182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45957.765413310182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45957.765413310182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45957.765413310182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45957.765413310182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45957.765413310182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45957.765413310182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45957.765413310182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45957.765413310182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45957.765413310182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45957.765413310182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45957.765413310182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45957.765413310182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45957.765413310182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45957.765413310182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45957.765413310182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45957.765413310182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45957.765413310182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45957.765413310182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45957.765413310182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45957.765413310182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45957.765413310182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45957.765413310182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45957.765413310182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45957.765413310182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45957.765413310182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45957.765413310182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45957.765413310182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45957.765413310182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45957.765413310182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45957.765413310182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45957.765413310182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45957.765413310182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45957.765413310182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45957.765413310182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45957.765413310182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45957.765413310182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45957.765413310182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45957.765413310182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45957.765413310182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45957.765413310182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45957.765413310182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45957.765413310182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45957.765413310182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45957.765413310182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45957.765413310182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45957.765413310182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45957.765413310182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45957.765413310182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45957.765413310182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45957.765413310182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45957.765413310182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45957.765413310182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45957.765413310182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45957.765413310182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45957.765413310182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45957.765413310182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45957.765413310182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45957.765413310182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45957.765413310182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45957.765413310182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45957.765413310182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45957.765413310182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45957.765413310182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45957.765413310182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45957.765413310182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45957.765413310182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45957.765413310182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45957.765413310182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45957.765413310182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45957.765413310182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45957.765413310182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45957.765413310182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45957.765413310182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45957.765413310182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45957.765413310182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45957.765413310182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45957.765413310182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45957.765413310182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45957.765413310182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45957.765413310182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45957.765413310182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45957.765413310182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45957.765413310182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45957.765413310182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45957.765413310182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45957.765413310182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45957.765413310182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45957.765413310182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45957.765413310182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45957.765413310182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45957.765413310182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45957.765413310182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45957.765413310182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45957.765413310182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45957.765413310182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45957.765413310182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45957.765413310182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45957.765413310182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45957.765413310182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45957.765413310182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45957.765413310182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45957.765413310182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45957.765413310182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45957.765413310182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45957.765413310182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45957.765413310182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45957.765413310182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45957.765413310182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45957.765413310182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45957.765413310182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45957.765413310182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45957.765413310182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45957.765413310182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45957.765413310182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45957.765413310182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45957.765413310182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45957.765413310182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45957.765413310182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45957.765413310182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45957.765413310182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45957.765413310182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45957.765413310182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45957.765413310182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45957.765413310182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45957.765413310182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45957.765413310182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45957.765413310182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45957.765413310182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45957.765413310182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45957.765413310182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45957.765413310182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45957.765413310182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45957.765413310182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45957.765413310182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45957.765413310182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45957.765413310182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45957.765413310182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45957.765413310182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45957.765413310182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45957.765413310182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45957.765413310182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45957.765413310182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45957.765413310182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45957.765413310182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45957.765413310182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45957.765413310182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45957.765413310182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45957.765413310182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45957.765413310182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45957.765413310182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45957.765413310182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45957.765413310182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45957.765413310182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45957.765413310182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45957.765413310182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45957.765413310182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45957.765413310182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45957.765413310182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45957.765413310182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45957.765413310182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45957.765413310182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45957.765413310182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45957.765413310182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45957.765413310182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45957.765413310182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45957.765413310182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45957.765413310182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45957.765413310182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45957.765413310182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45957.765413310182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45957.765413310182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45957.765413310182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45957.765413310182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45957.765413310182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45957.765413310182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45957.765413310182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45957.765413310182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45957.765413310182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45957.765413310182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45957.765413310182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45957.765413310182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45957.765413310182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45957.765413310182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45957.765413310182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45957.765413310182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45957.765413310182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45957.765413310182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45957.765413310182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45957.765413310182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45957.765413310182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45957.765413310182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45957.765413310182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45957.765413310182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45957.765413310182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45957.765413310182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45957.765413310182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45957.765413310182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45957.765413310182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45957.765413310182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45957.765413310182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45957.765413310182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45957.765413310182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45957.765413310182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45957.765413310182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45957.765413310182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45957.765413310182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45957.765413310182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45957.765413310182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45957.765413310182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45957.765413310182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45957.765413310182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45957.765413310182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45957.765413310182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45957.765413310182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45957.765413310182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45957.765413310182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45957.765413310182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45957.765413310182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45957.765413310182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45957.765413310182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45957.765413310182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45957.765413310182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45957.765413310182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45957.765413310182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45957.765413310182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45957.765413310182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45957.765413310182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45957.765413310182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45957.765413310182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45957.765413310182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45957.765413310182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45957.765413310182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45957.765413310182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45957.765413310182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45957.765413310182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45957.765413310182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45957.765413310182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45957.765413310182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45957.765413310182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45957.765413310182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45957.765413310182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45957.765413310182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45957.765413310182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45957.765413310182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45957.765413310182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45957.765413310182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45957.765413310182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45957.765413310182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45957.765413310182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45957.765413310182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45957.765413310182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45957.765413310182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45957.765413310182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45957.765413310182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45957.765413310182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45957.765413310182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45957.765413310182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45957.765413310182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45957.765413310182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45957.765413310182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45957.765413310182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45957.765413310182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45957.765413310182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45957.765413310182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45957.765413310182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45957.765413310182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45957.765413310182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45957.765413310182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45957.765413310182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45957.765413310182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45957.765413310182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45957.765413310182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45957.765413310182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45957.765413310182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45957.765413310182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45957.765413310182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45957.765413310182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45957.765413310182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45957.765413310182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45957.765413310182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45957.765413310182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45957.765413310182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45957.765413310182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45957.765413310182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45957.765413310182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45957.765413310182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45957.765413310182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45957.765413310182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45957.765413310182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45957.765413310182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45957.765413310182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45957.765413310182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45957.765413310182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45957.765413310182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45957.765413310182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45957.765413310182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45957.765413310182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45957.765413310182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45957.765413310182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45957.765413310182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45957.765413310182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45957.765413310182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45957.765413310182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45957.765413310182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45957.765413310182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45957.765413310182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45957.765413310182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45957.765413310182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45957.765413310182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45957.765413310182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45957.765413310182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45957.765413310182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45957.765413310182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45957.765413310182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45957.765413310182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45957.765413310182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45957.765413310182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45957.765413310182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45957.765413310182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45957.765413310182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45957.765413310182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45957.765413310182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45957.765413310182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45957.765413310182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45957.765413310182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45957.765413310182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45957.765413310182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45957.765413310182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45957.765413310182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45957.765413310182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45957.765413310182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45957.765413310182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45957.765413310182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45957.765413310182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45957.765413310182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45957.765413310182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45957.765413310182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45957.765413310182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45957.765413310182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45957.765413310182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45957.765413310182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45957.765413310182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45957.765413310182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45957.765413310182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45957.765413310182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45957.765413310182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45957.765413310182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45957.765413310182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45957.765413310182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45957.765413310182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45957.765413310182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45957.765413310182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45957.765413310182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45957.765413310182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45957.765413310182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45957.765413310182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45957.765413310182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45957.765413310182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45957.765413310182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45957.765413310182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45957.765413310182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45957.765413310182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45957.765413310182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45957.765413310182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45957.765413310182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45957.765413310182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45957.765413310182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45957.765413310182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45957.765413310182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45957.765413310182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45957.765413310182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45957.765413310182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45957.765413310182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45957.765413310182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45957.765413310182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45957.765413310182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45957.765413310182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45957.765413310182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45957.765413310182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45957.765413310182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45957.765413310182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45957.765413310182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45957.765413310182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45957.765413310182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45957.765413310182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45957.765413310182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45957.765413310182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45957.765413310182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45957.765413310182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45957.765413310182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45957.765413310182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45957.765413310182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45957.765413310182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45957.765413310182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45957.765413310182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45957.765413310182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45957.765413310182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45957.765413310182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45957.765413310182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45957.765413310182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45957.765413310182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45957.765413310182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45957.765413310182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45957.765413310182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45957.765413310182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45957.765413310182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45957.765413310182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45957.765413310182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45957.765413310182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45957.765413310182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45957.765413310182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45957.765413310182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45957.765413310182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45957.765413310182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45957.765413310182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45957.765413310182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45957.765413310182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45957.765413310182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45957.765413310182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45957.765413310182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45957.765413310182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45957.765413310182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45957.765413310182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45957.765413310182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45957.765413310182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45957.765413310182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45957.765413310182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45957.765413310182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45957.765413310182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45957.765413310182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45957.765413310182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45957.765413310182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45957.765413310182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45957.765413310182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45957.765413310182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45957.765413310182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45957.765413310182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45957.765413310182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45957.765413310182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45957.765413310182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254.28469571758615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6.4383217591966968E-2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45957.765413310182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45957.765413310182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45957.765413310182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45957.765413310182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45957.765413310182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45957.765413310182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45957.765413310182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45957.765413310182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45957.765413310182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45957.765413310182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45957.765413310182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45957.765413310182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45957.765413310182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45957.765413310182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45957.765413310182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45957.765413310182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45957.765413310182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45957.765413310182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45957.765413310182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45957.765413310182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45957.765413310182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45957.765413310182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45957.765413310182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45957.765413310182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45957.765413310182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45957.765413310182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45957.765413310182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45957.765413310182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45957.765413310182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45957.765413310182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45957.765413310182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45957.765413310182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45957.765413310182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45957.765413310182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45957.765413310182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45957.765413310182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45957.765413310182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45957.765413310182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45957.765413310182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45957.765413310182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45957.765413310182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45957.765413310182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45957.765413310182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45957.765413310182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45957.765413310182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45957.765413310182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45957.765413310182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45957.765413310182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45957.765413310182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45957.765413310182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45957.765413310182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45957.765413310182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45957.765413310182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45957.765413310182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45957.765413310182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45957.765413310182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45957.765413310182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45957.765413310182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45957.765413310182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45957.765413310182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45957.765413310182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45957.765413310182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45957.765413310182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45957.765413310182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45957.765413310182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45957.765413310182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45957.765413310182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45957.765413310182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45957.765413310182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45957.765413310182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45957.765413310182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45957.765413310182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45957.765413310182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45957.765413310182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45957.765413310182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45957.765413310182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45957.765413310182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45957.765413310182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45957.765413310182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45957.765413310182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45957.765413310182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45957.765413310182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45957.765413310182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45957.765413310182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45957.765413310182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45957.765413310182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45957.765413310182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45957.765413310182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45957.765413310182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45957.765413310182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45957.765413310182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45957.765413310182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45957.765413310182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45957.765413310182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45957.765413310182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45957.765413310182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45957.765413310182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45957.765413310182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45957.765413310182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45957.765413310182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45957.765413310182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45957.765413310182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45957.765413310182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45957.765413310182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45957.765413310182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45957.765413310182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45957.765413310182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45957.765413310182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45957.765413310182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45957.765413310182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45957.765413310182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45957.765413310182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45957.765413310182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45957.765413310182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45957.765413310182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45957.765413310182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45957.765413310182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45957.765413310182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45957.765413310182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45957.765413310182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45957.765413310182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45957.765413310182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45957.765413310182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45957.765413310182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45957.765413310182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45957.765413310182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45957.765413310182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45957.765413310182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45957.765413310182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45957.765413310182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45957.765413310182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45957.765413310182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45957.765413310182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45957.765413310182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45957.765413310182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45957.765413310182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45957.765413310182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45957.765413310182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45957.765413310182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45957.765413310182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45957.765413310182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45957.765413310182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45957.765413310182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45957.765413310182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45957.765413310182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45957.765413310182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45957.765413310182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45957.765413310182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45957.765413310182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45957.765413310182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45957.765413310182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45957.765413310182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45957.765413310182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45957.765413310182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45957.765413310182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45957.765413310182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45957.765413310182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45957.765413310182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45957.765413310182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45957.765413310182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45957.765413310182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45957.765413310182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45957.765413310182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45957.765413310182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45957.765413310182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45957.765413310182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45957.765413310182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45957.765413310182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45957.765413310182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45957.765413310182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45957.765413310182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45957.765413310182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45957.765413310182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45957.765413310182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45957.765413310182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45957.765413310182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45957.765413310182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45957.765413310182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45957.765413310182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45957.765413310182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45957.765413310182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45957.765413310182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45957.765413310182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45957.765413310182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45957.765413310182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45957.765413310182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45957.765413310182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45957.765413310182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45957.765413310182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45957.765413310182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45957.765413310182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45957.765413310182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45957.765413310182</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45957.765413310182</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65.933353124994028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31.576535995365703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9.1043021990699344</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45957.765413310182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45957.765413310182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45957.765413310182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45957.765413310182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45957.765413310182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45957.765413310182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45957.765413310182</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45957.765413310182</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45957.765413310182</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45957.765413310182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45957.765413310182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45957.765413310182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45957.765413310182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45957.765413310182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45957.765413310182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45957.765413310182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45957.765413310182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45957.765413310182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45957.765413310182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45957.765413310182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45957.765413310182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45957.765413310182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45957.765413310182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45957.765413310182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45957.765413310182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45957.765413310182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45957.765413310182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45957.765413310182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45957.765413310182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45957.765413310182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45957.765413310182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45957.765413310182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45957.765413310182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45957.765413310182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45957.765413310182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45957.765413310182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45957.765413310182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45957.765413310182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45957.765413310182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45957.765413310182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45957.765413310182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45957.765413310182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45957.765413310182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45957.765413310182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45957.765413310182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45957.765413310182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45957.765413310182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45957.765413310182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45957.765413310182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45957.765413310182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45957.765413310182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45957.765413310182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45957.765413310182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45957.765413310182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45957.765413310182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45957.765413310182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45957.765413310182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45957.765413310182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45957.765413310182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45957.765413310182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45957.765413310182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45957.765413310182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45957.765413310182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45957.765413310182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45957.765413310182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45957.765413310182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45957.765413310182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45957.765413310182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45957.765413310182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45957.765413310182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45957.765413310182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45957.765413310182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45957.765413310182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45957.765413310182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45957.765413310182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45957.765413310182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45957.765413310182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45957.765413310182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45957.765413310182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45957.765413310182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45957.765413310182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45957.765413310182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45957.765413310182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45957.765413310182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45957.765413310182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45957.765413310182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45957.765413310182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45957.765413310182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45957.765413310182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45957.765413310182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45957.765413310182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45957.765413310182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45957.765413310182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45957.765413310182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45957.765413310182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45957.765413310182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45957.765413310182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45957.765413310182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45957.765413310182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45957.765413310182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45957.765413310182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45957.765413310182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45957.765413310182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45957.765413310182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45957.765413310182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45957.765413310182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45957.765413310182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45957.765413310182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45957.765413310182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45957.765413310182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45957.765413310182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45957.765413310182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45957.765413310182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45957.765413310182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45957.765413310182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45957.765413310182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45957.765413310182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45957.765413310182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45957.765413310182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45957.765413310182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45957.765413310182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45957.765413310182</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45957.765413310182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45957.765413310182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45957.765413310182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45957.765413310182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45957.765413310182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45957.765413310182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45957.765413310182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45957.765413310182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45957.765413310182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45957.765413310182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45957.765413310182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45957.765413310182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45957.765413310182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45957.765413310182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45957.765413310182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45957.765413310182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45957.765413310182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45957.765413310182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45957.765413310182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45957.765413310182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45957.765413310182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45957.765413310182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45957.765413310182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45957.765413310182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45957.765413310182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45957.765413310182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45957.765413310182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45957.765413310182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45957.765413310182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45957.765413310182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45957.765413310182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45957.765413310182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45957.765413310182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45957.765413310182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45957.765413310182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45957.765413310182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45957.765413310182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45957.765413310182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45957.765413310182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45957.765413310182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45957.765413310182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45957.765413310182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45957.765413310182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45957.765413310182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45957.765413310182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45957.765413310182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45957.765413310182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45957.765413310182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45957.765413310182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45957.765413310182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45957.765413310182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45957.765413310182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45957.765413310182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45957.765413310182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45957.765413310182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45957.765413310182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45957.765413310182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45957.765413310182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45957.765413310182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45957.765413310182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45957.765413310182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45957.765413310182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45957.765413310182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45957.765413310182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45957.765413310182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45957.765413310182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45957.765413310182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45957.765413310182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45957.765413310182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45957.765413310182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45957.765413310182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45957.765413310182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45957.765413310182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45957.765413310182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45957.765413310182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45957.765413310182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45957.765413310182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45957.765413310182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45957.765413310182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45957.765413310182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45957.765413310182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45957.765413310182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45957.765413310182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45957.765413310182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45957.765413310182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45957.765413310182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45957.765413310182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45957.765413310182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45957.765413310182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45957.765413310182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45957.765413310182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45957.765413310182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45957.765413310182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45957.765413310182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45957.765413310182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45957.765413310182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45957.765413310182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45957.765413310182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45957.765413310182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45957.765413310182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45957.765413310182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45957.765413310182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45957.765413310182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45957.765413310182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45957.765413310182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45957.765413310182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45957.765413310182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45957.765413310182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45957.765413310182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45957.765413310182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45957.765413310182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45957.765413310182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45957.765413310182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45957.765413310182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45957.765413310182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45957.765413310182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45957.765413310182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45957.765413310182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45957.765413310182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45957.765413310182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45957.765413310182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45957.765413310182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45957.765413310182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45957.765413310182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45957.765413310182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45957.765413310182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45957.765413310182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45957.765413310182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45957.765413310182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45957.765413310182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45957.765413310182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45957.765413310182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45957.765413310182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45957.765413310182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45957.765413310182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45957.765413310182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45957.765413310182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45957.765413310182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45957.765413310182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45957.765413310182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45957.765413310182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45957.765413310182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45957.765413310182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45957.765413310182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45957.765413310182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45957.765413310182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45957.765413310182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45957.765413310182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45957.765413310182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45957.765413310182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45957.765413310182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45957.765413310182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45957.765413310182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45957.765413310182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45957.765413310182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45957.765413310182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45957.765413310182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45957.765413310182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45957.765413310182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45957.765413310182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45957.765413310182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45957.765413310182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45957.765413310182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45957.765413310182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45957.765413310182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45957.765413310182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45957.765413310182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45957.765413310182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45957.765413310182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45957.765413310182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45957.765413310182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45957.765413310182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45957.765413310182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45957.765413310182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45957.765413310182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45957.765413310182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45957.765413310182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45957.765413310182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45957.765413310182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45957.765413310182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45957.765413310182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45957.765413310182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45957.765413310182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45957.765413310182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45957.765413310182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45957.765413310182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45957.765413310182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45957.765413310182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45957.765413310182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45957.765413310182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45957.765413310182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45957.765413310182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45957.765413310182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45957.765413310182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45957.765413310182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45957.765413310182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45957.765413310182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45957.765413310182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45957.765413310182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45957.765413310182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45957.765413310182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45957.765413310182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45957.765413310182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45957.765413310182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45957.765413310182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45957.765413310182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45957.765413310182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45957.765413310182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45957.765413310182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45957.765413310182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45957.765413310182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45957.765413310182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45957.765413310182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45957.765413310182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45957.765413310182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45957.765413310182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45957.765413310182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45957.765413310182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45957.765413310182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45957.765413310182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45957.765413310182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45957.765413310182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45957.765413310182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45957.765413310182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45957.765413310182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45957.765413310182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45957.765413310182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45957.765413310182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45957.765413310182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45957.765413310182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45957.765413310182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45957.765413310182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45957.765413310182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45957.765413310182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45957.765413310182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45957.765413310182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45957.765413310182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45957.765413310182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45957.765413310182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45957.765413310182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45957.765413310182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45957.765413310182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45957.765413310182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45957.765413310182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45957.765413310182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45957.765413310182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45957.765413310182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45957.765413310182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45957.765413310182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45957.765413310182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45957.765413310182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45957.765413310182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45957.765413310182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45957.765413310182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45957.765413310182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45957.765413310182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45957.765413310182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45957.765413310182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45957.765413310182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45957.765413310182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45957.765413310182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45957.765413310182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45957.765413310182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45957.765413310182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45957.765413310182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45957.765413310182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45957.765413310182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45957.765413310182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45957.765413310182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45957.765413310182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45957.765413310182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45957.765413310182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45957.765413310182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45957.765413310182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45957.765413310182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45957.765413310182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45957.765413310182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45957.765413310182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45957.765413310182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45957.765413310182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45957.765413310182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45957.765413310182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45957.765413310182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45957.765413310182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45957.765413310182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45957.765413310182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45957.765413310182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45957.765413310182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45957.765413310182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45957.765413310182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45957.765413310182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45957.765413310182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45957.765413310182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45957.765413310182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45957.765413310182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45957.765413310182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45957.765413310182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45957.765413310182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45957.765413310182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45957.765413310182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45957.765413310182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45957.765413310182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45957.765413310182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45957.765413310182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45957.765413310182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45957.765413310182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45957.765413310182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45957.765413310182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45957.765413310182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45957.765413310182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45957.765413310182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45957.765413310182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45957.765413310182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45957.765413310182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45957.765413310182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45957.765413310182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45957.765413310182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45957.765413310182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45957.765413310182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45957.765413310182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45957.765413310182</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6.4047569438116625E-2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45957.765413310182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45957.765413310182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45957.765413310182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45957.765413310182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45957.765413310182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45957.765413310182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45957.765413310182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45957.765413310182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45957.765413310182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45957.765413310182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45957.765413310182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45957.765413310182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45957.765413310182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45957.765413310182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45957.765413310182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45957.765413310182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45957.765413310182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45957.765413310182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45957.765413310182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45957.765413310182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45957.765413310182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45957.765413310182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45957.765413310182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45957.765413310182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45957.765413310182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45957.765413310182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45957.765413310182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45957.765413310182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45957.765413310182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45957.765413310182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45957.765413310182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45957.765413310182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45957.765413310182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45957.765413310182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45957.765413310182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45957.765413310182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45957.765413310182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45957.765413310182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45957.765413310182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45957.765413310182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45957.765413310182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45957.765413310182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45957.765413310182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45957.765413310182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45957.765413310182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45957.765413310182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45957.765413310182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45957.765413310182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45957.765413310182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45957.765413310182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45957.765413310182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45957.765413310182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45957.765413310182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45957.765413310182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45957.765413310182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45957.765413310182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45957.765413310182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45957.765413310182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45957.765413310182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45957.765413310182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45957.765413310182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45957.765413310182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45957.765413310182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45957.765413310182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45957.765413310182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45957.765413310182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45957.765413310182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45957.765413310182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45957.765413310182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45957.765413310182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45957.765413310182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45957.765413310182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45957.765413310182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45957.765413310182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45957.765413310182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45957.765413310182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45957.765413310182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45957.765413310182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45957.765413310182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45957.765413310182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45957.765413310182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45957.765413310182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45957.765413310182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45957.765413310182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45957.765413310182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45957.765413310182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45957.765413310182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45957.765413310182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45957.765413310182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45957.765413310182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45957.765413310182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45957.765413310182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45957.765413310182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45957.765413310182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45957.765413310182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45957.765413310182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45957.765413310182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45957.765413310182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45957.765413310182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45957.765413310182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45957.765413310182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45957.765413310182</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2025-10-27T15:23:50Z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