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34" documentId="120_S{2AC9BD13-BADA-5192-A53E-5A8FF88502F6}" xr6:coauthVersionLast="47" xr6:coauthVersionMax="47" xr10:uidLastSave="{0A485503-F93E-4080-B7DA-049F0C2F2BD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<sst xmlns="http://schemas.openxmlformats.org/spreadsheetml/2006/main" count="180277" uniqueCount="39121">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</sst>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311.28897013889218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45974.237396064818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45974.237396064818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45974.237396064818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45974.237396064818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45974.237396064818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45974.237396064818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45974.237396064818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45974.237396064818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45974.237396064818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45974.237396064818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45974.237396064818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45974.237396064818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45974.237396064818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45974.237396064818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45974.237396064818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45974.237396064818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45974.237396064818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45974.237396064818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45974.237396064818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45974.237396064818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45974.237396064818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45974.237396064818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45974.237396064818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45974.237396064818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45974.237396064818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45974.237396064818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45974.237396064818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45974.237396064818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45974.237396064818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45974.237396064818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45974.237396064818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45974.237396064818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45974.237396064818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45974.237396064818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45974.237396064818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45974.237396064818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45974.237396064818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45974.237396064818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45974.237396064818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45974.237396064818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45974.237396064818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45974.237396064818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45974.237396064818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45974.237396064818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45974.237396064818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45974.237396064818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45974.237396064818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45974.237396064818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45974.237396064818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45974.237396064818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45974.237396064818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45974.237396064818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45974.237396064818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45974.237396064818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45974.237396064818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45974.237396064818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45974.237396064818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45974.237396064818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45974.237396064818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45974.237396064818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45974.237396064818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45974.237396064818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45974.237396064818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45974.237396064818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45974.237396064818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45974.237396064818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45974.237396064818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45974.237396064818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45974.237396064818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45974.237396064818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45974.237396064818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45974.237396064818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45974.237396064818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45974.237396064818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45974.237396064818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45974.237396064818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45974.237396064818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45974.237396064818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45974.237396064818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45974.237396064818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45974.237396064818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45974.237396064818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45974.237396064818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45974.237396064818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45974.237396064818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45974.237396064818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45974.237396064818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45974.237396064818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45974.237396064818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45974.237396064818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45974.237396064818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45974.237396064818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45974.237396064818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45974.237396064818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45974.237396064818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45974.237396064818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45974.237396064818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45974.237396064818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45974.237396064818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45974.237396064818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45974.237396064818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45974.237396064818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45974.237396064818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45974.237396064818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45974.237396064818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45974.237396064818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45974.237396064818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45974.237396064818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45974.237396064818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45974.237396064818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45974.237396064818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45974.237396064818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45974.237396064818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149.23755810185685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8.7882175932463724E-2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45974.237396064818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45974.237396064818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45974.237396064818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45974.237396064818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45974.237396064818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45974.237396064818</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45974.237396064818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45974.237396064818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45974.237396064818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45974.237396064818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45974.237396064818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45974.237396064818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45974.237396064818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45974.237396064818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45974.237396064818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45974.237396064818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45974.237396064818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45974.237396064818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45974.237396064818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45974.237396064818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45974.237396064818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45974.237396064818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45974.237396064818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45974.237396064818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45974.237396064818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45974.237396064818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45974.237396064818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45974.237396064818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45974.237396064818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45974.237396064818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45974.237396064818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45974.237396064818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45974.237396064818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45974.237396064818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45974.237396064818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45974.237396064818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45974.237396064818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45974.237396064818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45974.237396064818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45974.237396064818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45974.237396064818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45974.237396064818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45974.237396064818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45974.237396064818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45974.237396064818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45974.237396064818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45974.237396064818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45974.237396064818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45974.237396064818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45974.237396064818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45974.237396064818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45974.237396064818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45974.237396064818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45974.237396064818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45974.237396064818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45974.237396064818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45974.237396064818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45974.237396064818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45974.237396064818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45974.237396064818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45974.237396064818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45974.237396064818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45974.237396064818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45974.237396064818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45974.237396064818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45974.237396064818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45974.237396064818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45974.237396064818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45974.237396064818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45974.237396064818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45974.237396064818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45974.237396064818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45974.237396064818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45974.237396064818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45974.237396064818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45974.237396064818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45974.237396064818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45974.237396064818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45974.237396064818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45974.237396064818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45974.237396064818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45974.237396064818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45974.237396064818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45974.237396064818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45974.237396064818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45974.237396064818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45974.237396064818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45974.237396064818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45974.237396064818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45974.237396064818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45974.237396064818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45974.237396064818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45974.237396064818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45974.237396064818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45974.237396064818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45974.237396064818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45974.237396064818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45974.237396064818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45974.237396064818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45974.237396064818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45974.237396064818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45974.237396064818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45974.237396064818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45974.237396064818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45974.237396064818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45974.237396064818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45974.237396064818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45974.237396064818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45974.237396064818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45974.237396064818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45974.237396064818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45974.237396064818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45974.237396064818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45974.237396064818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45974.237396064818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45974.237396064818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45974.237396064818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45974.237396064818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45974.237396064818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45974.237396064818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45974.237396064818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45974.237396064818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45974.237396064818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45974.237396064818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45974.237396064818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45974.237396064818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45974.237396064818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45974.237396064818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45974.237396064818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45974.237396064818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45974.237396064818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45974.237396064818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45974.237396064818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45974.237396064818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45974.237396064818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45974.237396064818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45974.237396064818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45974.237396064818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45974.237396064818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45974.237396064818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45974.237396064818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45974.237396064818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45974.237396064818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45974.237396064818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45974.237396064818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45974.237396064818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45974.237396064818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45974.237396064818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45974.237396064818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45974.237396064818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45974.237396064818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45974.237396064818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45974.237396064818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45974.237396064818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45974.237396064818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45974.237396064818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45974.237396064818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45974.237396064818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45974.237396064818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45974.237396064818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45974.237396064818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45974.237396064818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45974.237396064818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45974.237396064818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45974.237396064818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45974.237396064818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45974.237396064818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45974.237396064818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45974.237396064818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45974.237396064818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45974.237396064818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45974.237396064818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45974.237396064818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45974.237396064818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45974.237396064818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45974.237396064818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45974.237396064818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45974.237396064818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45974.237396064818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45974.237396064818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45974.237396064818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45974.237396064818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45974.237396064818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45974.237396064818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45974.237396064818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45974.237396064818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45974.237396064818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45974.237396064818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45974.237396064818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45974.237396064818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45974.237396064818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45974.237396064818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45974.237396064818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45974.237396064818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45974.237396064818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45974.237396064818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45974.237396064818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45974.237396064818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45974.237396064818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45974.237396064818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45974.237396064818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45974.237396064818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45974.237396064818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45974.237396064818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45974.237396064818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45974.237396064818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45974.237396064818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45974.237396064818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45974.237396064818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45974.237396064818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45974.237396064818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45974.237396064818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45974.237396064818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45974.237396064818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45974.237396064818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45974.237396064818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45974.237396064818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45974.237396064818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45974.237396064818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45974.237396064818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45974.237396064818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45974.237396064818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45974.237396064818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45974.237396064818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45974.237396064818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45974.237396064818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45974.237396064818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45974.237396064818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45974.237396064818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45974.237396064818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45974.237396064818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45974.237396064818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45974.237396064818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45974.237396064818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45974.237396064818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45974.237396064818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45974.237396064818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45974.237396064818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45974.237396064818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45974.237396064818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45974.237396064818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45974.237396064818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45974.237396064818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45974.237396064818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45974.237396064818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45974.237396064818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45974.237396064818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45974.237396064818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45974.237396064818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45974.237396064818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45974.237396064818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45974.237396064818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45974.237396064818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45974.237396064818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45974.237396064818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45974.237396064818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45974.237396064818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45974.237396064818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45974.237396064818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45974.237396064818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45974.237396064818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45974.237396064818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45974.237396064818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45974.237396064818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45974.237396064818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45974.237396064818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45974.237396064818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45974.237396064818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45974.237396064818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45974.237396064818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45974.237396064818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45974.237396064818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45974.237396064818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45974.237396064818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45974.237396064818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45974.237396064818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45974.237396064818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45974.237396064818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45974.237396064818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45974.237396064818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45974.237396064818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45974.237396064818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45974.237396064818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45974.237396064818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45974.237396064818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45974.237396064818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45974.237396064818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45974.237396064818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45974.237396064818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45974.237396064818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45974.237396064818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45974.237396064818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45974.237396064818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45974.237396064818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45974.237396064818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45974.237396064818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45974.237396064818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45974.237396064818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45974.237396064818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45974.237396064818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45974.237396064818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45974.237396064818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45974.237396064818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45974.237396064818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45974.237396064818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45974.237396064818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45974.237396064818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45974.237396064818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45974.237396064818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45974.237396064818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45974.237396064818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45974.237396064818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45974.237396064818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45974.237396064818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45974.237396064818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45974.237396064818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45974.237396064818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45974.237396064818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45974.237396064818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45974.237396064818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45974.237396064818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45974.237396064818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45974.237396064818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45974.237396064818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45974.237396064818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45974.237396064818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45974.237396064818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45974.237396064818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45974.237396064818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45974.237396064818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45974.237396064818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45974.237396064818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45974.237396064818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45974.237396064818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45974.237396064818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45974.237396064818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45974.237396064818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45974.237396064818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45974.237396064818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45974.237396064818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45974.237396064818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45974.237396064818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45974.237396064818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45974.237396064818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45974.237396064818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45974.237396064818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45974.237396064818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45974.237396064818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45974.237396064818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45974.237396064818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45974.237396064818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45974.237396064818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45974.237396064818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45974.237396064818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45974.237396064818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45974.237396064818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45974.237396064818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45974.237396064818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45974.237396064818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45974.237396064818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45974.237396064818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45974.237396064818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45974.237396064818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45974.237396064818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45974.237396064818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45974.237396064818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45974.237396064818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45974.237396064818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45974.237396064818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45974.237396064818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45974.237396064818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45974.237396064818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45974.237396064818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45974.237396064818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45974.237396064818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45974.237396064818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45974.237396064818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45974.237396064818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45974.237396064818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45974.237396064818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45974.237396064818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45974.237396064818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45974.237396064818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45974.237396064818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45974.237396064818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45974.237396064818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45974.237396064818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45974.237396064818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45974.237396064818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45974.237396064818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45974.237396064818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45974.237396064818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45974.237396064818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45974.237396064818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45974.237396064818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45974.237396064818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45974.237396064818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45974.237396064818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45974.237396064818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45974.237396064818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45974.237396064818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45974.237396064818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45974.237396064818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45974.237396064818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45974.237396064818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45974.237396064818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45974.237396064818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45974.237396064818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45974.237396064818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45974.237396064818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45974.237396064818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45974.237396064818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45974.237396064818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45974.237396064818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45974.237396064818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45974.237396064818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45974.237396064818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45974.237396064818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45974.237396064818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45974.237396064818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45974.237396064818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45974.237396064818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45974.237396064818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45974.237396064818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45974.237396064818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45974.237396064818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45974.237396064818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45974.237396064818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45974.237396064818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45974.237396064818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45974.237396064818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45974.237396064818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45974.237396064818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45974.237396064818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45974.237396064818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45974.237396064818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45974.237396064818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45974.237396064818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45974.237396064818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45974.237396064818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45974.237396064818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45974.237396064818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45974.237396064818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45974.237396064818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45974.237396064818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45974.237396064818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45974.237396064818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45974.237396064818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45974.237396064818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45974.237396064818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45974.237396064818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45974.237396064818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45974.237396064818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45974.237396064818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45974.237396064818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45974.237396064818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45974.237396064818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45974.237396064818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45974.237396064818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45974.237396064818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45974.237396064818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45974.237396064818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45974.237396064818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45974.237396064818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45974.237396064818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45974.237396064818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45974.237396064818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45974.237396064818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45974.237396064818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45974.237396064818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45974.237396064818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45974.237396064818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45974.237396064818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45974.237396064818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45974.237396064818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45974.237396064818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45974.237396064818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45974.237396064818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45974.237396064818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45974.237396064818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45974.237396064818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45974.237396064818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45974.237396064818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45974.237396064818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45974.237396064818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45974.237396064818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45974.237396064818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45974.237396064818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45974.237396064818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45974.237396064818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45974.237396064818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45974.237396064818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45974.237396064818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45974.237396064818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45974.237396064818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45974.237396064818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45974.237396064818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45974.237396064818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45974.237396064818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45974.237396064818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45974.237396064818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45974.237396064818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45974.237396064818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45974.237396064818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45974.237396064818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45974.237396064818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45974.237396064818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45974.237396064818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45974.237396064818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45974.237396064818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45974.237396064818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45974.237396064818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45974.237396064818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45974.237396064818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45974.237396064818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45974.237396064818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45974.237396064818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45974.237396064818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45974.237396064818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45974.237396064818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45974.237396064818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45974.237396064818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45974.237396064818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45974.237396064818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45974.237396064818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45974.237396064818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45974.237396064818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45974.237396064818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45974.237396064818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45974.237396064818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45974.237396064818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45974.237396064818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45974.237396064818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45974.237396064818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45974.237396064818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45974.237396064818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45974.237396064818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45974.237396064818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45974.237396064818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45974.237396064818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45974.237396064818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45974.237396064818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45974.237396064818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45974.237396064818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45974.237396064818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45974.237396064818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45974.237396064818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45974.237396064818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45974.237396064818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45974.237396064818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45974.237396064818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45974.237396064818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45974.237396064818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45974.237396064818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45974.237396064818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45974.237396064818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45974.237396064818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45974.237396064818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45974.237396064818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45974.237396064818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45974.237396064818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45974.237396064818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45974.237396064818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45974.237396064818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45974.237396064818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45974.237396064818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45974.237396064818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45974.237396064818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45974.237396064818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45974.237396064818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45974.237396064818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45974.237396064818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45974.237396064818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45974.237396064818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45974.237396064818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45974.237396064818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45974.237396064818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45974.237396064818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45974.237396064818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45974.237396064818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45974.237396064818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45974.237396064818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45974.237396064818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45974.237396064818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45974.237396064818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45974.237396064818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45974.237396064818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45974.237396064818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45974.237396064818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45974.237396064818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45974.237396064818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45974.237396064818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45974.237396064818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45974.237396064818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45974.237396064818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45974.237396064818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45974.237396064818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45974.237396064818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45974.237396064818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45974.237396064818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45974.237396064818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45974.237396064818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45974.237396064818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45974.237396064818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45974.237396064818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45974.237396064818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45974.237396064818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45974.237396064818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45974.237396064818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45974.237396064818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45974.237396064818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45974.237396064818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45974.237396064818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45974.237396064818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45974.237396064818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45974.237396064818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45974.237396064818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45974.237396064818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45974.237396064818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45974.237396064818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45974.237396064818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45974.237396064818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45974.237396064818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45974.237396064818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45974.237396064818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45974.237396064818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45974.237396064818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45974.237396064818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45974.237396064818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45974.237396064818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45974.237396064818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45974.237396064818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45974.237396064818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45974.237396064818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45974.237396064818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45974.237396064818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45974.237396064818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45974.237396064818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45974.237396064818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45974.237396064818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45974.237396064818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45974.237396064818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45974.237396064818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45974.237396064818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45974.237396064818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45974.237396064818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45974.237396064818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45974.237396064818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45974.237396064818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45974.237396064818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45974.237396064818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45974.237396064818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45974.237396064818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45974.237396064818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45974.237396064818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45974.237396064818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45974.237396064818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45974.237396064818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45974.237396064818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45974.237396064818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45974.237396064818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45974.237396064818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45974.237396064818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45974.237396064818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45974.237396064818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45974.237396064818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45974.237396064818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45974.237396064818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45974.237396064818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45974.237396064818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45974.237396064818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45974.237396064818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45974.237396064818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45974.237396064818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45974.237396064818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45974.237396064818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45974.237396064818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45974.237396064818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45974.237396064818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45974.237396064818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45974.237396064818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45974.237396064818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45974.237396064818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45974.237396064818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45974.237396064818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45974.237396064818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45974.237396064818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45974.237396064818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45974.237396064818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45974.237396064818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45974.237396064818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45974.237396064818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45974.237396064818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45974.237396064818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45974.237396064818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45974.237396064818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45974.237396064818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45974.237396064818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45974.237396064818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45974.237396064818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45974.237396064818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45974.237396064818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45974.237396064818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45974.237396064818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45974.237396064818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45974.237396064818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45974.237396064818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45974.237396064818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45974.237396064818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45974.237396064818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45974.237396064818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45974.237396064818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45974.237396064818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45974.237396064818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45974.237396064818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45974.237396064818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45974.237396064818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45974.237396064818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45974.237396064818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45974.237396064818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45974.237396064818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45974.237396064818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45974.237396064818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45974.237396064818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45974.237396064818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45974.237396064818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45974.237396064818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45974.237396064818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45974.237396064818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45974.237396064818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45974.237396064818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45974.237396064818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45974.237396064818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45974.237396064818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45974.237396064818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45974.237396064818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45974.237396064818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45974.237396064818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45974.237396064818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45974.237396064818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45974.237396064818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45974.237396064818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45974.237396064818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45974.237396064818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45974.237396064818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45974.237396064818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45974.237396064818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45974.237396064818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45974.237396064818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45974.237396064818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45974.237396064818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45974.237396064818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45974.237396064818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45974.237396064818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45974.237396064818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45974.237396064818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45974.237396064818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45974.237396064818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45974.237396064818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45974.237396064818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45974.237396064818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45974.237396064818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45974.237396064818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45974.237396064818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45974.237396064818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45974.237396064818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45974.237396064818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45974.237396064818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45974.237396064818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45974.237396064818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45974.237396064818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45974.237396064818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45974.237396064818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45974.237396064818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45974.237396064818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45974.237396064818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45974.237396064818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45974.237396064818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45974.237396064818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45974.237396064818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45974.237396064818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45974.237396064818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45974.237396064818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45974.237396064818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45974.237396064818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45974.237396064818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45974.237396064818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45974.237396064818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45974.237396064818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45974.237396064818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45974.237396064818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45974.237396064818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45974.237396064818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45974.237396064818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45974.237396064818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45974.237396064818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45974.237396064818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45974.237396064818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45974.237396064818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45974.237396064818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45974.237396064818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45974.237396064818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45974.237396064818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45974.237396064818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45974.237396064818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45974.237396064818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45974.237396064818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45974.237396064818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45974.237396064818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45974.237396064818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45974.237396064818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45974.237396064818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45974.237396064818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45974.237396064818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45974.237396064818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45974.237396064818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45974.237396064818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45974.237396064818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45974.237396064818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45974.237396064818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45974.237396064818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45974.237396064818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45974.237396064818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45974.237396064818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45974.237396064818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45974.237396064818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45974.237396064818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45974.237396064818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45974.237396064818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45974.237396064818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45974.237396064818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45974.237396064818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45974.237396064818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45974.237396064818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45974.237396064818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45974.237396064818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45974.237396064818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45974.237396064818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45974.237396064818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45974.237396064818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45974.237396064818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45974.237396064818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45974.237396064818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45974.237396064818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45974.237396064818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45974.237396064818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45974.237396064818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45974.237396064818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45974.237396064818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45974.237396064818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45974.237396064818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45974.237396064818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45974.237396064818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45974.237396064818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45974.237396064818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45974.237396064818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45974.237396064818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45974.237396064818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45974.237396064818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45974.237396064818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45974.237396064818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45974.237396064818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45974.237396064818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45974.237396064818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45974.237396064818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45974.237396064818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45974.237396064818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45974.237396064818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45974.237396064818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45974.237396064818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45974.237396064818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45974.237396064818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45974.237396064818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45974.237396064818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45974.237396064818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45974.237396064818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45974.237396064818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45974.237396064818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45974.237396064818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45974.237396064818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45974.237396064818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45974.237396064818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45974.237396064818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45974.237396064818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45974.237396064818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45974.237396064818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45974.237396064818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45974.237396064818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45974.237396064818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45974.237396064818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45974.237396064818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45974.237396064818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45974.237396064818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45974.237396064818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45974.237396064818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45974.237396064818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45974.237396064818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45974.237396064818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45974.237396064818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45974.237396064818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45974.237396064818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45974.237396064818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45974.237396064818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45974.237396064818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45974.237396064818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45974.237396064818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45974.237396064818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45974.237396064818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45974.237396064818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45974.237396064818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45974.237396064818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45974.237396064818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45974.237396064818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45974.237396064818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45974.237396064818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45974.237396064818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45974.237396064818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45974.237396064818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45974.237396064818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45974.237396064818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45974.237396064818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45974.237396064818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45974.237396064818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45974.237396064818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45974.237396064818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45974.237396064818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45974.237396064818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45974.237396064818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45974.237396064818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45974.237396064818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45974.237396064818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45974.237396064818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45974.237396064818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45974.237396064818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45974.237396064818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45974.237396064818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45974.237396064818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45974.237396064818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45974.237396064818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45974.237396064818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45974.237396064818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45974.237396064818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45974.237396064818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45974.237396064818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45974.237396064818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45974.237396064818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45974.237396064818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45974.237396064818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45974.237396064818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45974.237396064818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45974.237396064818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45974.237396064818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45974.237396064818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45974.237396064818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45974.237396064818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45974.237396064818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45974.237396064818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45974.237396064818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45974.237396064818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45974.237396064818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45974.237396064818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45974.237396064818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45974.237396064818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45974.237396064818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45974.237396064818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45974.237396064818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45974.237396064818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45974.237396064818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45974.237396064818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45974.237396064818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45974.237396064818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45974.237396064818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45974.237396064818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45974.237396064818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45974.237396064818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45974.237396064818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45974.237396064818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45974.237396064818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45974.237396064818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45974.237396064818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45974.237396064818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45974.237396064818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45974.237396064818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45974.237396064818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45974.237396064818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45974.237396180557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45974.237396180557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45974.237396180557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45974.237396180557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45974.237396180557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45974.237396180557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45974.237396180557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45974.237396180557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45974.237396180557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45974.237396180557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45974.237396180557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45974.237396180557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45974.237396180557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45974.237396180557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45974.237396180557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45974.237396180557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45974.237396180557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45974.237396180557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45974.237396180557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45974.237396180557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45974.237396180557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45974.237396180557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45974.237396180557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45974.237396180557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45974.237396180557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45974.237396180557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45974.237396180557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45974.237396180557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45974.237396180557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45974.237396180557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45974.237396180557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45974.237396180557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45974.237396180557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45974.237396180557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45974.237396180557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45974.237396180557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45974.237396180557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45974.237396180557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45974.237396180557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45974.237396180557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45974.237396180557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45974.237396180557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45974.237396180557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45974.237396180557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45974.237396180557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45974.237396180557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45974.237396180557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45974.237396180557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45974.237396180557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45974.237396180557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45974.237396180557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45974.237396180557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45974.237396180557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45974.237396180557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45974.237396180557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45974.237396180557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45974.237396180557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45974.237396180557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45974.237396180557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45974.237396180557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45974.237396180557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45974.237396180557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45974.237396180557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45974.237396180557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45974.237396180557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45974.237396180557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45974.237396180557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45974.237396180557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45974.237396180557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45974.237396180557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45974.237396180557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45974.237396180557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45974.237396180557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45974.237396180557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45974.237396180557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45974.237396180557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45974.237396180557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45974.237396180557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45974.237396180557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45974.237396180557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45974.237396180557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45974.237396180557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45974.237396180557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45974.237396180557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45974.237396180557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45974.237396180557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45974.237396180557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45974.237396180557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45974.237396180557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45974.237396180557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45974.237396180557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45974.237396180557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45974.237396180557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45974.237396180557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45974.237396180557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45974.237396180557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45974.237396180557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45974.237396180557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45974.237396180557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45974.237396180557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45974.237396180557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45974.237396180557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45974.237396180557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45974.237396180557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45974.237396180557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45974.237396180557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45974.237396180557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45974.237396180557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45974.237396180557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45974.237396180557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45974.237396180557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45974.237396180557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270.75667847222212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45974.237395833334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45974.237395833334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45974.237395833334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45974.237395833334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45974.237396064818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45974.237396064818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45974.237396064818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45974.237396064818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45974.237396064818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45974.237396064818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45974.237396064818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45974.237396064818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45974.237396064818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45974.237396064818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45974.237396064818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45974.237396064818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45974.237396064818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45974.237396064818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45974.237396064818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45974.237396064818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45974.237396064818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45974.237396064818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45974.237396064818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45974.237396064818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45974.237396064818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45974.237396064818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45974.237396064818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45974.237396064818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45974.237396064818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45974.237396064818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45974.237396064818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45974.237396064818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45974.237396064818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45974.237396064818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45974.237396064818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45974.237396064818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45974.237396064818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45974.237396064818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45974.237396064818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45974.237396064818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45974.237396064818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45974.237396064818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45974.237396064818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45974.237396064818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45974.237396064818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45974.237396064818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45974.237396064818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45974.237396064818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45974.237396064818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45974.237396064818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45974.237396064818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45974.237396064818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45974.237396064818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45974.237396064818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45974.237396064818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45974.237396064818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45974.237396064818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45974.237396064818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45974.237396064818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45974.237396064818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45974.237396064818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45974.237396064818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45974.237396064818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45974.237396064818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45974.237396064818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82.405335879630002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48.048518750001676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25.576284953705908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45974.237396064818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45974.237396064818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45974.237396064818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45974.237396064818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45974.237396064818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45974.237396064818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45974.237396064818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45974.237396064818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45974.237396064818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45974.237396064818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45974.237396064818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45974.237396064818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45974.237396064818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45974.237396064818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45974.237396064818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45974.237396064818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45974.237396064818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45974.237396064818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45974.237396064818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45974.237396064818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45974.237396064818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45974.237396064818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45974.237396064818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45974.237396064818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45974.237396064818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45974.237396064818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45974.237396064818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45974.237396064818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45974.237396064818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45974.237396064818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45974.237396064818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45974.237396064818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45974.237396064818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45974.237396064818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45974.237396064818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45974.237396064818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45974.237396064818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45974.237396064818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45974.237396064818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45974.237396064818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45974.237396064818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45974.237396064818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45974.237396064818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45974.237396064818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45974.237396064818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45974.237396064818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45974.237396064818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45974.237396064818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45974.237396064818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45974.237396064818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45974.237396064818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45974.237396064818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45974.237396064818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45974.237396064818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45974.237396064818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45974.237396064818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45974.237396064818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45974.237396064818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45974.237396064818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45974.237396064818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45974.237396064818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45974.237396064818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45974.237396064818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45974.237396064818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45974.237396064818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45974.237396064818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45974.237396064818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45974.237396064818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45974.237396064818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45974.237396064818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45974.237396064818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45974.237396064818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45974.237396064818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45974.237396064818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45974.237396064818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45974.237396064818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45974.237396064818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45974.237396064818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45974.237396064818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45974.237396064818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45974.237396064818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45974.237396064818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45974.237396064818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45974.237396064818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45974.237396064818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45974.237396064818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45974.237396064818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45974.237396064818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45974.237396064818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45974.237396064818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45974.237396064818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45974.237396064818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45974.237396064818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45974.237396064818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45974.237396064818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45974.237396064818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45974.237396064818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45974.237396064818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45974.237396064818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45974.237396064818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45974.237396064818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45974.237396064818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45974.237396064818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45974.237396064818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45974.237396064818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45974.237396064818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45974.237396064818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45974.237396064818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45974.237396064818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45974.237396064818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45974.237396064818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45974.237396064818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45974.237396064818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45974.237396064818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45974.237396064818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45974.237396064818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45974.237396064818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45974.237396064818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45974.237396064818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45974.237396064818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45974.237396064818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45974.237396064818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45974.237396064818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45974.237396064818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45974.237396064818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45974.237396064818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45974.237396064818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45974.237396064818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45974.237396064818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45974.237396064818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45974.237396064818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45974.237396064818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45974.237396064818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45974.237396064818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45974.237396064818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45974.237396064818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45974.237396064818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45974.237396064818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45974.237396064818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45974.237396064818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45974.237396064818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45974.237396064818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45974.237396064818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45974.237396064818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45974.237396064818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45974.237396064818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45974.237396064818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45974.237396064818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45974.237396064818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45974.237396064818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45974.237396064818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45974.237396064818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45974.237396064818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45974.237396064818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45974.237396064818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45974.237396064818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45974.237396064818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45974.237396064818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45974.237396064818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45974.237396064818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45974.237396064818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45974.237396064818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45974.237396064818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45974.237396064818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45974.237396064818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45974.237396064818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45974.237396064818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45974.237396064818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45974.237396064818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45974.237396064818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45974.237396064818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45974.237396064818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45974.237396064818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45974.237396064818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45974.237396064818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45974.237396064818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45974.237396064818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45974.237396064818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45974.237396064818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45974.237396064818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45974.237396064818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45974.237396064818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45974.237396064818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45974.237396064818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45974.237396064818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45974.237396064818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45974.237396064818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45974.237396064818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45974.237396064818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45974.237396064818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45974.237396064818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45974.237396064818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45974.237396064818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45974.237396064818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45974.237396064818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45974.237396064818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45974.237396064818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45974.237396064818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45974.237396064818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45974.237396064818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45974.237396064818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45974.237396064818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45974.237396064818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45974.237396064818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45974.237396064818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45974.237396064818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45974.237396064818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45974.237396064818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45974.237396064818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45974.237396064818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45974.237396064818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45974.237396064818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45974.237396064818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45974.237396064818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45974.237396064818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45974.237396064818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45974.237396064818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45974.237396064818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45974.237396064818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45974.237396064818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45974.237396064818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0.9061460648154025</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0.25858819444692926</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45974.237396064818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45974.237396064818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45974.237396064818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45974.237396064818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45974.237396064818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45974.237396064818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45974.237396064818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45974.237396064818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45974.237396064818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45974.237396064818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45974.237396064818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45974.237396064818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45974.237396064818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45974.237396064818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45974.237396064818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45974.237396064818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45974.237396064818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45974.237396064818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45974.237396064818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45974.237396064818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45974.237396064818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45974.237396064818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45974.237396064818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45974.237396064818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45974.237396064818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45974.237396064818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45974.237396064818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45974.237396064818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45974.237396064818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45974.237396064818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45974.237396064818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45974.237396064818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45974.237396064818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45974.237396064818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45974.237396064818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45974.237396064818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45974.237396064818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45974.237396064818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45974.237396064818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45974.237396064818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45974.237396064818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45974.237396064818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45974.237396064818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45974.237396064818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45974.237396064818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45974.237396064818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45974.237396064818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45974.237396064818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45974.237396064818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45974.237396064818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45974.237396064818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45974.237396064818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45974.237396064818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45974.237396064818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45974.237396064818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45974.237396064818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45974.237396064818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45974.237396064818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45974.237396064818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45974.237396064818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45974.237396064818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45974.237396064818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45974.237396064818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45974.237396064818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45974.237396064818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45974.237396064818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45974.237396064818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45974.237396064818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45974.237396064818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45974.237396064818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45974.237396064818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45974.237396064818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45974.237396064818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45974.237396064818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45974.237396064818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45974.237396064818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45974.237396064818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45974.237396064818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45974.237396064818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45974.237396064818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45974.237396064818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45974.237396064818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45974.237396064818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45974.237396064818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45974.237396064818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45974.237396064818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45974.237396064818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45974.237396064818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45974.237396064818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45974.237396064818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45974.237396064818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45974.237396064818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45974.237396064818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45974.237396064818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45974.237396064818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45974.237396064818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45974.237396064818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45974.237396064818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45974.237396064818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45974.237396064818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45974.237396064818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45974.237396064818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45974.237396064818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45974.237396064818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45974.237396064818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45974.237396064818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45974.237396064818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45974.237396064818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45974.237396064818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45974.237396064818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45974.237396064818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45974.237396064818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45974.237396064818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45974.237396064818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45974.237396064818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45974.237396064818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45974.237396064818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45974.237396064818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45974.237396064818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45974.237396064818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45974.237396064818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45974.237396064818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45974.237396064818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45974.237396064818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45974.237396064818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45974.237396064818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45974.237396064818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45974.237396064818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45974.237396064818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45974.237396064818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45974.237396064818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45974.237396064818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45974.237396064818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45974.237396064818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45974.237396064818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45974.237396064818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45974.237396064818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45974.237396064818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45974.237396064818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45974.237396064818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45974.237396064818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45974.237396064818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45974.237396064818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2025-11-13T02:43:54Z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