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00" documentId="120_S{2AC9BD13-BADA-5192-A53E-5A8FF88502F6}" xr6:coauthVersionLast="47" xr6:coauthVersionMax="47" xr10:uidLastSave="{4361D9BD-EE5A-4617-B10F-D290E2B7143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<sst xmlns="http://schemas.openxmlformats.org/spreadsheetml/2006/main" count="180274" uniqueCount="39119">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</sst>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309.15210983795987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45972.100535763886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45972.100535763886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45972.100535763886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45972.100535763886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45972.100535763886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45972.100535763886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45972.100535763886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45972.100535763886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45972.100535763886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45972.100535763886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45972.100535763886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45972.100535763886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45972.100535763886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45972.100535763886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45972.100535763886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45972.100535763886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45972.100535763886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45972.100535763886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45972.100535763886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45972.100535763886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45972.100535763886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45972.100535763886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45972.100535763886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45972.100535763886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45972.100535763886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45972.100535763886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45972.100535763886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45972.100535763886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45972.100535763886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45972.100535763886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45972.100535763886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45972.100535763886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45972.100535763886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45972.100535763886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45972.100535763886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45972.100535763886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45972.100535763886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45972.100535763886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45972.100535763886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45972.100535763886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45972.100535763886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45972.100535763886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45972.100535763886</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45972.100535763886</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FC7270A-1459-4510-B50D-94942B015B0D}"/>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147.10069780092454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0.1575843749960768</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45972.100535763886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45972.100535763886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45972.100535763886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45972.100535763886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45972.100535763886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45972.100535763886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45972.100535763886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45972.100535763886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45972.100535763886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45972.100535763886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45972.100535763886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45972.100535763886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45972.100535763886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45972.100535763886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45972.100535763886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45972.100535763886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45972.100535763886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45972.100535763886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45972.100535763886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45972.100535763886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45972.100535763886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45972.100535763886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45972.100535763886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45972.100535763886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45972.100535763886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45972.100535763886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45972.100535763886</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61" t="s">
        <v>22882</v>
      </c>
      <c r="E2" s="18"/>
      <c r="F2" s="20"/>
      <c r="G2" s="21">
        <f t="shared" ref="G2:G10" ca="1" si="0">IFERROR(NOW()-F2,"-")</f>
        <v>45972.100535763886</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61"/>
      <c r="E3" s="18"/>
      <c r="F3" s="20"/>
      <c r="G3" s="21">
        <f t="shared" ca="1" si="0"/>
        <v>45972.100535763886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45972.100535763886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45972.100535763886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45972.100535763886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45972.100535763886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45972.100535763886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45972.100535763886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45972.100535763886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45972.100535763886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45972.100535763886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45972.100535763886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45972.100535763886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45972.100535763886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45972.100535763886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45972.100535763886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45972.100535763886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45972.100535763886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45972.100535763886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45972.100535763886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45972.100535763886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45972.100535763886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45972.100535763886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45972.100535763886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45972.100535763886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45972.100535763886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45972.100535763886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45972.100535763886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45972.100535763886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45972.100535763886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45972.100535763886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45972.100535763886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45972.100535763886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45972.100535763886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45972.100535763886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45972.100535763886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45972.100535763886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45972.100535763886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45972.100535763886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45972.100535763886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45972.100535763886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45972.100535763886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45972.100535763886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45972.100535763886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45972.100535763886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45972.100535763886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45972.100535763886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45972.100535763886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45972.100535763886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45972.100535763886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45972.100535763886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45972.100535763886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45972.100535763886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45972.100535763886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45972.100535763886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45972.100535763886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45972.100535763886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45972.100535763886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45972.100535763886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45972.100535763886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45972.100535763886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45972.100535763886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45972.100535763886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45972.100535763886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45972.100535763886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45972.100535763886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45972.100535763886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45972.100535763886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45972.100535763886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45972.100535763886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45972.100535763886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45972.100535763886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45972.100535763886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45972.100535763886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45972.100535763886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45972.100535763886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45972.100535763886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45972.100535763886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45972.100535763886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45972.100535763886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45972.100535763886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45972.100535763886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45972.100535763886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45972.100535763886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45972.100535763886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45972.100535763886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45972.100535763886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45972.100535763886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45972.100535763886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45972.100535763886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45972.100535763886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45972.100535763886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45972.100535763886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45972.100535763886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45972.100535763886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45972.100535763886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45972.100535763886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45972.100535763886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45972.100535763886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45972.100535763886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45972.100535763886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45972.100535763886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45972.100535763886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45972.100535763886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45972.100535763886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45972.100535763886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45972.100535763886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45972.100535763886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45972.100535763886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45972.100535763886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45972.100535763886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45972.100535763886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45972.100535763886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45972.100535763886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45972.100535763886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45972.100535763886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45972.100535763886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45972.100535763886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45972.100535763886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45972.100535763886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45972.100535763886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45972.100535763886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45972.100535763886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45972.100535763886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45972.100535763886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45972.100535763886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45972.100535763886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45972.100535763886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45972.100535763886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45972.100535763886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45972.100535763886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45972.100535763886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45972.100535763886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45972.100535763886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45972.100535763886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45972.100535763886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45972.100535763886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45972.100535763886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45972.100535763886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45972.100535763886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45972.100535763886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45972.100535763886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45972.100535763886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45972.100535763886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45972.100535763886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45972.100535763886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45972.100535763886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45972.100535763886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45972.100535763886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45972.100535763886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45972.100535763886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45972.100535763886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45972.100535763886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45972.100535763886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45972.100535763886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45972.100535763886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45972.100535763886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45972.100535763886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45972.100535763886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45972.100535763886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45972.100535763886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45972.100535763886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45972.100535763886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45972.100535763886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45972.100535763886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45972.100535763886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45972.100535763886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45972.100535763886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45972.100535763886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45972.100535763886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45972.100535763886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45972.100535763886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45972.100535763886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45972.100535763886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45972.100535763886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45972.100535763886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45972.100535763886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45972.100535763886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45972.100535763886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45972.100535763886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45972.100535763886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45972.100535763886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45972.100535763886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45972.100535763886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45972.100535763886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45972.100535763886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45972.100535763886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45972.100535763886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45972.100535763886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45972.100535763886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45972.100535763886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45972.100535763886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45972.100535763886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45972.100535763886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45972.100535763886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45972.100535763886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45972.100535763886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45972.100535763886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45972.100535763886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45972.100535763886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45972.100535763886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45972.100535763886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45972.100535763886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45972.100535763886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45972.100535763886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45972.100535763886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45972.100535763886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45972.100535763886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45972.100535763886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45972.100535763886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45972.100535763886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45972.100535763886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45972.100535763886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45972.100535763886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45972.100535763886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45972.100535763886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45972.100535763886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45972.100535763886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45972.100535763886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45972.100535763886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45972.100535763886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45972.100535763886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45972.100535763886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45972.100535763886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45972.100535763886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45972.100535763886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45972.100535763886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45972.100535763886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45972.100535763886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45972.100535763886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45972.100535763886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45972.100535763886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45972.100535763886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45972.100535763886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45972.100535763886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45972.100535763886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45972.100535763886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45972.100535763886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45972.100535763886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45972.100535763886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45972.100535763886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45972.100535763886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45972.100535763886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45972.100535763886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45972.100535763886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45972.100535763886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45972.100535763886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45972.100535763886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45972.100535763886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45972.100535763886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45972.100535763886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45972.100535763886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45972.100535763886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45972.100535763886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45972.100535763886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45972.100535763886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45972.100535763886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45972.100535763886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45972.100535763886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45972.100535763886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45972.100535763886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45972.100535763886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45972.100535763886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45972.100535763886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45972.100535763886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45972.100535763886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45972.100535763886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45972.100535763886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45972.100535763886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45972.100535763886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45972.100535763886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45972.100535763886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45972.100535763886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45972.100535763886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45972.100535763886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45972.100535763886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45972.100535763886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45972.100535763886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45972.100535763886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45972.100535763886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45972.100535763886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45972.100535763886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45972.100535763886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45972.100535763886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45972.100535763886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45972.100535763886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45972.100535763886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45972.100535763886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45972.100535763886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45972.100535763886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45972.100535763886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45972.100535763886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45972.100535763886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45972.100535763886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45972.100535763886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45972.100535763886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45972.100535763886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45972.100535763886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45972.100535763886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45972.100535763886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45972.100535763886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45972.100535763886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45972.100535763886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45972.100535763886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45972.100535763886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45972.100535763886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45972.100535763886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45972.100535763886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45972.100535763886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45972.100535763886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45972.100535763886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45972.100535763886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45972.100535763886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45972.100535763886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45972.100535763886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45972.100535763886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45972.100535763886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45972.100535763886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45972.100535763886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45972.100535763886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45972.100535763886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45972.100535763886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45972.100535763886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45972.100535763886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45972.100535763886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45972.100535763886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45972.100535763886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45972.100535763886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45972.100535763886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45972.100535763886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45972.100535763886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45972.100535763886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45972.100535763886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45972.100535763886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45972.100535763886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45972.100535763886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45972.100535763886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45972.100535763886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45972.100535763886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45972.100535763886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45972.100535763886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45972.100535763886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45972.100535763886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45972.100535763886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45972.100535763886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45972.100535763886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45972.100535763886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45972.100535763886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45972.100535763886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45972.100535763886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45972.100535763886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45972.100535763886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45972.100535763886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45972.100535763886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45972.100535763886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45972.100535763886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45972.100535763886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45972.100535763886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45972.100535763886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45972.100535763886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45972.100535763886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45972.100535763886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45972.100535763886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45972.100535763886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45972.100535763886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45972.100535763886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45972.100535763886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45972.100535763886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45972.100535763886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45972.100535763886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45972.100535763886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45972.100535763886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45972.100535763886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45972.100535763886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45972.100535763886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45972.100535763886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45972.100535763886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45972.100535763886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45972.100535763886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45972.100535763886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45972.100535763886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45972.100535763886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45972.100535763886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45972.100535763886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45972.100535763886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45972.100535763886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45972.100535763886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45972.100535763886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45972.100535763886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45972.100535763886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45972.100535763886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45972.100535763886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45972.100535763886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45972.100535763886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45972.100535763886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45972.100535763886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45972.100535763886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45972.100535763886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45972.100535763886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45972.100535763886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45972.100535763886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45972.100535763886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45972.100535763886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45972.100535763886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45972.100535763886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45972.100535763886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45972.100535763886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45972.100535763886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45972.100535763886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45972.100535763886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45972.100535763886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45972.100535763886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45972.100535763886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45972.100535763886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45972.100535763886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45972.100535763886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45972.100535763886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45972.100535763886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45972.100535763886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45972.100535763886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45972.100535763886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45972.100535763886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45972.100535763886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45972.100535763886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45972.100535763886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45972.100535763886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45972.100535763886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45972.100535763886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45972.100535763886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45972.100535763886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45972.100535763886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45972.100535763886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45972.100535763886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45972.100535763886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45972.100535763886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45972.100535763886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45972.100535763886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45972.100535763886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45972.100535763886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45972.100535763886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45972.100535763886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45972.100535763886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45972.100535763886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45972.100535763886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45972.100535763886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45972.100535763886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45972.100535763886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45972.100535763886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45972.100535763886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45972.100535763886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45972.100535763886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45972.100535763886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45972.100535763886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45972.100535763886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45972.100535763886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45972.100535763886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45972.100535763886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45972.100535763886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45972.100535763886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45972.100535763886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45972.100535763886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45972.100535763886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45972.100535763886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45972.100535763886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45972.100535763886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45972.100535763886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45972.100535763886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45972.100535763886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45972.100535763886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45972.100535763886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45972.100535763886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45972.100535763886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45972.100535763886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45972.100535763886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45972.100535763886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45972.100535763886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45972.100535763886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45972.100535763886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45972.100535763886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45972.100535763886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45972.100535763886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45972.100535763886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45972.100535763886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45972.100535763886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45972.100535763886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45972.100535763886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45972.100535763886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45972.100535763886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45972.100535763886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45972.100535763886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45972.100535763886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45972.100535763886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45972.100535763886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45972.100535763886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45972.100535763886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45972.100535763886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45972.100535763886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45972.100535763886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45972.100535763886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45972.100535763886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45972.100535763886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45972.100535763886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45972.100535763886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45972.100535763886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45972.100535763886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45972.100535763886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45972.100535763886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45972.100535763886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45972.100535763886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45972.100535763886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45972.100535763886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45972.100535763886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45972.100535763886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45972.100535763886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45972.100535763886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45972.100535763886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45972.100535763886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45972.100535763886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45972.100535763886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45972.100535763886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45972.100535763886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45972.100535763886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45972.100535763886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45972.100535763886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45972.100535763886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45972.100535763886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45972.100535763886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45972.100535763886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45972.100535763886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45972.100535763886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45972.100535763886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45972.100535763886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45972.100535763886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45972.100535763886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45972.100535763886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45972.100535763886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45972.100535763886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45972.100535763886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45972.100535763886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45972.100535763886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45972.100535763886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45972.100535763886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45972.100535763886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45972.100535763886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45972.100535763886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45972.100535763886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45972.100535763886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45972.100535763886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45972.100535763886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45972.100535763886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45972.100535763886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45972.100535763886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45972.100535763886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45972.100535763886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45972.100535763886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45972.100535763886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45972.100535763886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45972.100535763886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45972.100535763886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45972.100535763886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45972.100535763886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45972.100535763886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45972.100535763886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45972.100535763886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45972.100535763886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45972.100535763886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45972.100535763886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45972.100535763886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45972.100535763886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45972.100535763886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45972.100535763886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45972.100535763886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45972.100535763886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45972.100535763886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45972.100535763886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45972.100535763886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45972.100535763886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45972.100535763886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45972.100535763886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45972.100535763886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45972.100535763886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45972.100535763886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45972.100535763886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45972.100535763886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45972.100535763886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45972.100535763886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45972.100535763886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45972.100535763886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45972.100535763886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45972.100535763886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45972.100535763886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45972.100535763886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45972.100535763886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45972.100535763886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45972.100535763886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45972.100535763886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45972.100535763886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45972.100535763886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45972.100535763886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45972.100535763886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45972.100535763886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45972.100535763886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45972.100535763886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45972.100535763886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45972.100535763886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45972.100535763886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45972.100535763886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45972.100535763886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45972.100535763886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45972.100535763886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45972.100535763886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45972.100535763886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45972.100535763886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45972.100535763886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45972.100535763886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45972.100535763886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45972.100535763886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45972.100535763886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45972.100535763886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45972.100535763886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45972.100535763886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45972.100535763886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45972.100535763886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45972.100535763886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45972.100535763886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45972.100535763886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45972.100535763886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45972.100535763886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45972.100535763886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45972.100535763886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45972.100535763886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45972.100535763886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45972.100535763886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45972.100535763886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45972.100535763886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45972.100535763886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45972.100535763886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45972.100535763886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45972.100535763886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45972.100535763886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45972.100535763886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45972.100535763886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45972.100535763886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45972.100535763886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45972.100535763886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45972.100535763886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45972.100535763886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45972.100535763886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45972.100535763886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45972.100535763886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45972.100535763886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45972.100535763886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45972.100535763886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45972.100535763886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45972.100535763886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45972.100535763886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45972.100535763886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45972.100535763886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45972.100535763886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45972.100535763886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45972.100535763886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45972.100535763886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45972.100535763886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45972.100535763886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45972.100535763886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45972.100535763886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45972.100535763886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45972.100535763886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45972.100535763886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45972.100535763886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45972.100535763886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45972.100535763886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45972.100535763886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45972.100535763886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45972.100535763886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45972.100535763886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45972.100535763886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45972.100535763886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45972.100535763886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45972.100535763886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45972.100535763886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45972.100535763886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45972.100535763886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45972.100535763886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45972.100535763886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45972.100535763886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45972.100535763886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45972.100535763886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45972.100535763886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45972.100535763886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45972.100535763886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45972.100535763886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45972.100535763886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45972.100535763886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45972.100535763886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45972.100535763886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45972.100535763886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45972.100535763886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45972.100535763886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45972.100535763886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45972.100535763886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45972.100535763886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45972.100535763886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45972.100535763886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45972.100535763886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45972.100535763886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45972.100535763886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45972.100535763886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45972.100535763886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45972.100535763886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45972.100535763886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45972.100535763886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45972.100535763886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45972.100535763886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45972.100535763886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45972.100535763886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45972.100535763886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45972.100535763886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45972.100535763886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45972.100535763886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45972.100535763886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45972.100535763886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45972.100535763886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45972.100535763886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45972.100535763886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45972.100535763886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45972.100535763886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45972.100535763886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45972.100535763886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45972.100535763886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45972.100535763886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45972.100535763886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45972.100535763886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45972.100535763886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45972.100535763886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45972.100535763886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45972.100535763886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45972.100535763886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45972.100535763886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45972.100535763886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45972.100535763886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45972.100535763886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45972.100535763886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45972.100535763886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45972.100535763886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45972.100535763886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45972.100535763886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45972.100535763886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45972.100535763886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45972.100535763886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45972.100535763886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45972.100535763886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45972.100535763886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45972.100535763886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45972.100535763886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45972.100535763886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45972.100535763886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45972.100535763886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45972.100535763886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45972.100535763886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45972.100535763886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45972.100535763886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45972.100535763886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45972.100535763886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45972.100535763886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45972.100535763886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45972.100535763886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45972.100535763886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45972.100535763886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45972.100535763886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45972.100535763886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45972.100535763886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45972.100535763886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45972.100535763886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45972.100535763886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45972.100535763886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45972.100535763886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45972.100535763886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45972.100535763886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45972.100535763886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45972.100535763886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45972.100535763886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45972.100535763886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45972.100535763886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45972.100535763886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45972.100535763886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45972.100535763886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45972.100535763886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45972.100535763886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45972.100535763886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45972.100535763886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45972.100535763886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45972.100535763886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45972.100535763886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45972.100535763886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45972.100535763886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45972.100535763886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45972.100535763886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45972.100535763886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45972.100535763886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45972.100535763886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45972.100535763886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45972.100535763886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45972.100535763886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45972.100535763886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45972.100535763886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45972.100535763886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45972.100535763886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45972.100535763886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45972.100535763886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45972.100535763886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45972.100535763886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45972.100535763886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45972.100535763886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45972.100535763886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45972.100535763886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45972.100535763886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45972.100535763886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45972.100535763886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45972.100535763886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45972.100535763886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45972.100535763886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45972.100535763886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45972.100535763886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45972.100535763886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45972.100535763886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45972.100535763886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45972.100535763886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45972.100535763886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45972.100535763886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45972.100535763886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45972.100535763886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45972.100535763886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45972.100535763886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45972.100535763886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45972.100535763886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45972.100535763886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45972.100535763886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45972.100535763886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45972.100535763886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45972.100535763886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45972.100535763886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45972.100535763886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45972.100535763886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45972.100535763886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45972.100535763886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45972.100535763886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45972.100535763886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45972.100535763886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45972.100535763886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45972.100535763886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45972.100535763886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45972.100535763886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45972.100535763886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45972.100535763886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45972.100535763886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45972.100535763886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45972.100535763886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45972.100535763886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45972.100535763886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45972.100535763886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45972.100535763886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45972.100535763886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45972.100535763886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45972.100535763886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45972.100535763886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45972.100535763886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45972.100535763886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45972.100535763886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45972.100535763886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45972.100535763886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45972.100535763886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45972.100535763886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45972.100535763886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45972.100535763886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45972.100535763886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45972.100535763886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45972.100535763886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45972.100535763886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45972.100535763886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45972.100535763886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45972.100535763886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45972.100535763886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45972.100535763886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45972.100535763886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45972.100535763886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45972.100535763886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45972.100535763886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45972.100535763886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45972.100535763886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45972.100535763886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45972.100535763886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45972.100535763886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45972.100535763886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45972.100535763886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45972.100535763886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45972.100535763886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45972.100535763886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45972.100535763886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45972.100535763886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45972.100535763886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45972.100535763886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45972.100535763886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45972.100535763886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45972.100535763886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45972.100535763886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45972.100535763886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45972.100535763886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45972.100535763886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45972.100535763886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45972.100535763886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45972.100535763886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45972.100535763886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45972.100535763886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45972.100535763886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45972.100535763886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45972.100535763886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45972.100535763886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45972.100535763886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45972.100535763886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45972.100535763886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45972.100535763886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45972.100535763886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45972.100535763886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45972.100535763886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45972.100535763886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45972.100535763886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45972.100535763886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45972.100535763886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45972.100535763886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45972.100535763886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45972.100535763886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45972.100535763886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45972.100535763886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45972.100535763886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45972.100535763886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45972.100535763886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45972.100535763886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45972.100535763886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45972.100535763886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45972.100535763886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45972.100535763886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45972.100535763886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45972.100535763886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45972.100535763886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45972.100535763886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45972.100535763886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45972.100535763886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45972.100535763886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45972.100535763886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45972.100535763886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45972.100535763886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45972.100535763886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45972.100535763886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45972.100535763886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45972.100535763886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45972.100535763886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45972.100535763886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45972.100535763886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45972.100535763886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45972.100535763886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45972.100535763886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45972.100535763886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45972.100535763886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45972.100535763886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45972.100535763886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45972.100535763886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45972.100535763886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45972.100535763886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45972.100535763886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45972.100535763886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45972.100535763886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45972.100535763886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45972.100535763886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45972.100535763886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45972.100535763886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45972.100535763886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45972.100535763886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45972.100535763886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45972.100535763886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45972.100535763886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45972.100535763886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45972.100535763886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45972.100535763886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45972.100535763886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45972.100535763886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45972.100535763886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45972.100535763886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45972.100535763886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45972.100535763886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45972.100535763886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45972.100535763886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45972.100535763886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45972.100535763886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45972.100535763886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45972.100535763886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45972.100535763886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45972.100535763886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45972.100535763886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45972.100535763886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45972.100535763886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45972.100535763886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45972.100535763886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45972.100535763886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45972.100535763886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45972.100535763886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45972.100535763886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45972.100535763886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45972.100535763886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45972.100535763886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45972.100535763886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45972.100535763886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45972.100535763886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45972.100535763886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45972.100535763886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45972.100535763886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45972.100535763886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45972.100535763886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45972.100535763886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45972.100535763886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45972.100535763886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45972.100535763886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45972.100535763886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45972.100535763886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45972.100535763886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45972.100535763886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45972.100535763886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45972.100535763886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45972.100535763886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45972.100535763886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45972.100535763886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45972.100535763886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45972.100535763886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45972.100535763886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45972.100535763886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45972.100535763886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45972.100535763886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45972.100535763886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45972.100535763886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45972.100535763886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45972.100535763886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45972.100535763886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45972.100535763886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45972.100535763886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45972.100535763886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45972.100535763886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45972.100535763886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45972.100535763886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268.61981817128981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45972.100535763886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45972.100535763886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45972.100535763886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45972.100535763886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45972.100535763886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45972.100535763886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45972.100535763886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45972.100535763886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45972.100535763886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45972.100535763886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45972.100535763886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45972.100535763886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45972.100535763886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45972.100535763886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45972.100535763886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45972.100535763886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45972.100535763886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45972.100535763886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45972.100535763886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45972.100535763886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45972.100535763886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45972.100535763886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45972.100535763886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45972.100535763886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45972.100535763886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45972.100535763886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45972.100535763886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45972.100535763886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45972.100535763886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45972.100535763886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45972.100535763886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45972.100535763886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45972.100535763886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45972.100535763886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45972.100535763886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45972.100535763886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45972.100535763886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45972.100535763886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45972.100535763886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45972.100535763886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45972.100535763886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45972.100535763886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45972.100535763886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45972.100535763886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45972.100535763886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45972.100535763886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45972.100535763886</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45972.100535763886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45972.100535763886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45972.100535763886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45972.100535763886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45972.100535763886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45972.100535763886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45972.100535763886</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80.268475578697689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45.911658449069364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23.439424652773596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3</v>
      </c>
      <c r="D6" s="124" t="s">
        <v>34677</v>
      </c>
      <c r="E6" s="124" t="s">
        <v>39021</v>
      </c>
      <c r="F6" s="125">
        <v>45972.080833333333</v>
      </c>
      <c r="G6" s="126">
        <f t="shared" ca="1" si="1"/>
        <v>1.9702430552570149E-2</v>
      </c>
      <c r="H6" s="125">
        <v>45971.92391203704</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5"/>
      <c r="G7" s="126">
        <f t="shared" ca="1" si="1"/>
        <v>45972.100535763886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45972.100535763886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45972.100535763886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45972.100535763886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45972.100535763886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45972.100535763886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45972.100535763886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45972.100535763886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45972.100535763886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45972.100535763886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45972.100535763886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45972.100535763886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45972.100535763886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45972.100535763886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45972.100535763886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45972.100535763886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45972.100535763886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45972.100535763886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45972.100535763886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45972.100535763886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45972.100535763886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45972.100535763886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45972.100535763886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45972.100535763886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45972.100535763886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45972.100535763886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45972.100535763886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45972.100535763886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45972.100535763886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45972.100535763886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45972.100535763886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45972.100535763886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45972.100535763886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45972.100535763886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45972.100535763886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45972.100535763886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45972.100535763886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45972.100535763886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45972.100535763886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45972.100535763886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45972.100535763886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45972.100535763886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45972.100535763886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45972.100535763886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45972.100535763886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45972.100535763886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45972.100535763886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45972.100535763886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45972.100535763886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45972.100535763886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45972.100535763886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45972.100535763886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45972.100535763886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45972.100535763886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45972.100535763886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45972.100535763886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45972.100535763886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45972.100535763886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45972.100535763886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45972.100535763886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45972.100535763886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45972.100535763886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45972.100535763886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45972.100535763886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45972.100535763886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45972.100535763886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45972.100535763886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45972.100535763886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45972.100535763886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45972.100535763886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45972.100535763886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45972.100535763886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45972.100535763886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45972.100535763886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45972.100535763886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45972.100535763886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45972.100535763886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45972.100535763886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45972.100535763886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45972.100535763886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45972.100535763886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45972.100535763886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45972.100535763886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45972.100535763886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45972.100535763886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45972.100535763886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45972.100535763886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45972.100535763886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45972.100535763886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45972.100535763886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45972.100535763886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45972.100535763886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45972.100535763886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45972.100535763886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45972.100535763886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45972.100535763886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45972.100535763886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45972.100535763886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45972.100535763886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45972.100535763886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45972.100535763886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45972.100535763886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45972.100535763886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45972.100535763886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45972.100535763886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45972.100535763886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45972.100535763886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45972.100535763886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45972.100535763886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45972.100535763886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45972.100535763886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45972.100535763886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45972.100535763886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45972.100535763886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45972.100535763886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45972.100535763886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45972.100535763886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45972.100535763886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45972.100535763886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45972.100535763886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45972.100535763886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45972.100535763886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45972.100535763886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45972.100535763886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45972.100535763886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45972.100535763886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45972.100535763886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45972.100535763886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45972.100535763886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45972.100535763886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45972.100535763886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45972.100535763886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45972.100535763886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45972.100535763886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45972.100535763886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45972.100535763886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45972.100535763886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45972.100535763886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45972.100535763886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45972.100535763886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45972.100535763886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45972.100535763886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45972.100535763886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45972.100535763886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45972.100535763886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45972.100535763886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45972.100535763886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45972.100535763886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45972.100535763886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45972.100535763886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45972.100535763886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45972.100535763886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45972.100535763886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45972.100535763886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45972.100535763886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45972.100535763886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45972.100535763886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45972.100535763886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45972.100535763886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45972.100535763886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45972.100535763886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45972.100535763886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45972.100535763886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45972.100535763886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45972.100535763886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45972.100535763886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45972.100535763886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45972.100535763886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45972.100535763886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45972.100535763886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45972.100535763886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45972.100535763886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45972.100535763886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45972.100535763886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45972.100535763886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45972.100535763886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45972.100535763886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45972.100535763886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45972.100535763886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45972.100535763886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45972.100535763886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45972.100535763886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45972.100535763886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45972.100535763886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45972.100535763886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45972.100535763886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45972.100535763886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45972.100535763886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45972.100535763886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45972.100535763886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45972.100535763886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45972.100535763886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45972.100535763886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45972.100535763886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45972.100535763886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45972.100535763886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45972.100535763886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45972.100535763886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45972.100535763886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45972.100535763886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45972.100535763886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45972.100535763886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45972.100535763886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45972.100535763886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45972.100535763886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45972.100535763886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45972.100535763886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45972.100535763886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45972.100535763886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45972.100535763886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45972.100535763886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45972.100535763886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45972.100535763886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45972.100535763886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45972.100535763886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45972.100535763886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45972.100535763886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45972.100535763886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45972.100535763886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45972.100535763886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45972.100535763886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45972.100535763886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45972.100535763886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45972.100535763886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45972.100535763886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45972.100535763886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45972.100535763886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45972.100535763886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45972.100535763886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45972.100535763886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45972.100535763886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45972.100535763886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45972.100535763886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45972.100535763886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45972.100535763886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45972.100535763886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45972.100535763886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45972.100535763886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45972.100535763886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45972.100535763886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45972.100535763886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45972.100535763886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45972.100535763886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45972.100535763886</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45972.100535763886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45972.100535763886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45972.100535763886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45972.100535763886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45972.100535763886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45972.100535763886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45972.100535763886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45972.100535763886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45972.100535763886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45972.100535763886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45972.100535763886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45972.100535763886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45972.100535763886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45972.100535763886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45972.100535763886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45972.100535763886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45972.100535763886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45972.100535763886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45972.100535763886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45972.100535763886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45972.100535763886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45972.100535763886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45972.100535763886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45972.100535763886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45972.100535763886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45972.100535763886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45972.100535763886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45972.100535763886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45972.100535763886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45972.100535763886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45972.100535763886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45972.100535763886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45972.100535763886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45972.100535763886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45972.100535763886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45972.100535763886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45972.100535763886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45972.100535763886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45972.100535763886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45972.100535763886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45972.100535763886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45972.100535763886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45972.100535763886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45972.100535763886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45972.100535763886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45972.100535763886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45972.100535763886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45972.100535763886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45972.100535763886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45972.100535763886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45972.100535763886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45972.100535763886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45972.100535763886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45972.100535763886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45972.100535763886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45972.100535763886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45972.100535763886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45972.100535763886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45972.100535763886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45972.100535763886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45972.100535763886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45972.100535763886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45972.100535763886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45972.100535763886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45972.100535763886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45972.100535763886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45972.100535763886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45972.100535763886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45972.100535763886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45972.100535763886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45972.100535763886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45972.100535763886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45972.100535763886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45972.100535763886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45972.100535763886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45972.100535763886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45972.100535763886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45972.100535763886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45972.100535763886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45972.100535763886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45972.100535763886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45972.100535763886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45972.100535763886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45972.100535763886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45972.100535763886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45972.100535763886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45972.100535763886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45972.100535763886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45972.100535763886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45972.100535763886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45972.100535763886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45972.100535763886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45972.100535763886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45972.100535763886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45972.100535763886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45972.100535763886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45972.100535763886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45972.100535763886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45972.100535763886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45972.100535763886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45972.100535763886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45972.100535763886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45972.100535763886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45972.100535763886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45972.100535763886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45972.100535763886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45972.100535763886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45972.100535763886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45972.100535763886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45972.100535763886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45972.100535763886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45972.100535763886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45972.100535763886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45972.100535763886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45972.100535763886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45972.100535763886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45972.100535763886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45972.100535763886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45972.100535763886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45972.100535763886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45972.100535763886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45972.100535763886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45972.100535763886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45972.100535763886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45972.100535763886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45972.100535763886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45972.100535763886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45972.100535763886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45972.100535763886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45972.100535763886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45972.100535763886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45972.100535763886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45972.100535763886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45972.100535763886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45972.100535763886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45972.100535763886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45972.100535763886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45972.100535763886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45972.100535763886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45972.100535763886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45972.100535763886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45972.100535763886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45972.100535763886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45972.100535763886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45972.100535763886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45972.100535763886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45972.100535763886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45972.100535763886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45972.100535763886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45972.100535763886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45972.100535763886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45972.100535763886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45972.100535763886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45972.100535763886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45972.100535763886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45972.100535763886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45972.100535763886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45972.100535763886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45972.100535763886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45972.100535763886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45972.100535763886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45972.100535763886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45972.100535763886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45972.100535763886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45972.100535763886</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