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0" documentId="120_S{2AC9BD13-BADA-5192-A53E-5A8FF88502F6}" xr6:coauthVersionLast="47" xr6:coauthVersionMax="47" xr10:uidLastSave="{84B228B1-D02F-4BBE-B79D-94EB1D3AB1F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<sst xmlns="http://schemas.openxmlformats.org/spreadsheetml/2006/main" count="180273" uniqueCount="39121">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</sst>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D15" sqref="D1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323.8940160879647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45986.842442013891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45986.842442013891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45986.842442013891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45986.842442013891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45986.842442013891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45986.842442013891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45986.842442013891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45986.842442013891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45986.842442013891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45986.842442013891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45986.842442013891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45986.842442013891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45986.842442013891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45986.842442013891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45986.842442013891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45986.842442013891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45986.842442013891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45986.842442013891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45986.842442013891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45986.842442013891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45986.842442013891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45986.842442013891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45986.842442013891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45986.842442013891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45986.842442013891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45986.842442013891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45986.842442013891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45986.842442013891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45986.842442013891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45986.842442013891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45986.842442013891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45986.842442013891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45986.842442013891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45986.842442013891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45986.842442013891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45986.842442013891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45986.842442013891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45986.842442013891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45986.842442013891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45986.842442013891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45986.842442013891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45986.842442013891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45986.842442013891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45986.842442013891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45986.842442013891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45986.842442013891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45986.842442013891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45986.842442013891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45986.842442013891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45986.842442013891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45986.842442013891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45986.842442013891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45986.842442013891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45986.842442013891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45986.842442013891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EE026284-AD32-4C98-AB7E-C4078E2DF74F}"/>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161.84260405092937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2.4550230324093718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45986.842442013891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45986.842442013891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45986.842442013891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45986.842442013891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45986.842442013891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45986.842442013891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45986.842442013891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45986.842442013891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45986.842442013891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45986.842442013891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45986.842442013891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45986.842442013891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45986.842442013891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45986.842442013891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45986.842442013891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45986.842442013891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45986.842442013891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45986.842442013891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45986.842442013891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45986.842442013891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45986.842442013891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45986.842442013891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45986.842442013891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45986.842442013891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45986.842442013891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45986.842442013891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45986.842442013891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45986.842442013891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45986.842442013891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45986.842442013891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45986.842442013891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45986.842442013891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45986.842442013891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45986.842442013891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45986.842442013891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45986.842442013891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45986.842442013891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45986.842442013891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45986.842442013891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45986.842442013891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45986.842442013891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45986.842442013891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45986.842442013891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45986.842442013891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45986.842442013891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45986.842442013891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45986.842442013891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45986.842442013891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45986.842442013891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45986.842442013891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45986.842442013891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45986.842442013891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45986.842442013891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45986.842442013891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45986.842442013891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45986.842442013891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45986.842442013891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45986.842442013891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45986.842442013891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45986.842442013891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45986.842442013891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45986.842442013891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45986.842442013891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45986.842442013891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45986.842442013891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45986.842442013891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45986.842442013891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45986.842442013891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45986.842442013891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45986.842442013891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45986.842442013891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45986.842442013891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45986.842442013891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45986.842442013891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45986.842442013891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45986.842442013891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45986.842442013891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45986.842442013891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45986.842442013891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45986.842442013891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45986.842442013891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45986.842442013891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45986.842442013891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45986.842442013891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45986.842442013891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45986.842442013891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45986.842442013891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45986.842442013891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45986.842442013891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45986.842442013891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45986.842442013891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45986.842442013891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45986.842442013891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45986.842442013891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45986.842442013891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45986.842442013891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45986.842442013891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45986.842442013891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45986.842442013891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45986.842442013891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45986.842442013891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45986.842442013891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45986.842442013891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45986.842442013891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45986.842442013891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45986.842442013891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45986.842442013891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45986.842442013891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45986.842442013891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45986.842442013891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45986.842442013891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45986.842442013891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45986.842442013891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45986.842442013891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45986.842442013891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45986.842442013891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45986.842442013891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45986.842442013891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45986.842442013891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45986.842442013891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45986.842442013891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45986.842442013891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45986.842442013891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45986.842442013891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45986.842442013891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45986.842442013891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45986.842442013891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45986.842442013891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45986.842442013891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45986.842442013891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45986.842442013891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45986.842442013891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45986.842442013891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45986.842442013891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45986.842442013891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45986.842442013891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45986.842442013891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45986.842442013891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45986.842442013891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45986.842442013891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45986.842442013891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45986.842442013891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45986.842442013891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45986.842442013891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45986.842442013891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45986.842442013891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45986.842442013891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45986.842442013891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45986.842442013891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45986.842442013891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45986.842442013891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45986.842442013891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45986.842442013891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45986.842442013891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45986.842442013891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45986.842442013891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45986.842442013891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45986.842442013891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45986.842442013891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45986.842442013891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45986.842442013891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45986.842442013891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45986.842442013891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45986.842442013891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45986.842442013891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45986.842442013891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45986.842442013891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45986.842442013891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45986.842442013891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45986.842442013891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45986.842442013891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45986.842442013891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45986.842442013891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45986.842442013891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45986.842442013891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45986.842442013891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45986.842442013891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45986.842442013891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45986.842442013891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45986.842442013891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45986.842442013891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45986.842442013891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45986.842442013891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45986.842442013891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45986.842442013891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45986.842442013891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45986.842442013891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45986.842442013891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45986.842442013891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45986.842442013891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45986.842442013891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45986.842442013891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45986.842442013891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45986.842442013891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45986.842442013891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45986.842442013891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45986.842442013891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45986.842442013891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45986.842442013891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45986.842442013891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45986.842442013891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45986.842442013891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45986.842442013891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45986.842442013891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45986.842442013891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45986.842442013891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45986.842442013891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45986.842442013891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45986.842442013891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45986.842442013891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45986.842442013891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45986.842442013891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45986.842442013891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45986.842442013891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45986.842442013891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45986.842442013891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45986.842442013891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45986.842442013891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45986.842442013891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45986.842442013891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45986.842442013891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45986.842442013891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45986.842442013891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45986.842442013891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45986.842442013891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45986.842442013891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45986.842442013891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45986.842442013891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45986.842442013891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45986.842442013891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45986.842442013891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45986.842442013891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45986.842442013891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45986.842442013891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45986.842442013891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45986.842442013891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45986.842442013891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45986.842442013891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45986.842442013891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45986.842442013891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45986.842442013891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45986.842442013891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45986.842442013891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45986.842442013891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45986.842442013891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45986.842442013891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45986.842442013891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45986.842442013891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45986.842442013891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45986.842442013891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45986.842442013891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45986.842442013891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45986.842442013891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45986.842442013891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45986.842442013891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45986.842442013891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45986.842442013891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45986.842442013891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45986.842442013891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45986.842442013891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45986.842442013891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45986.842442013891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45986.842442013891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45986.842442013891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45986.842442013891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45986.842442013891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45986.842442013891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45986.842442013891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45986.842442013891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45986.842442013891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45986.842442013891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45986.842442013891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45986.842442013891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45986.842442013891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45986.842442013891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45986.842442013891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45986.842442013891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45986.842442013891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45986.842442013891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45986.842442013891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45986.842442013891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45986.842442013891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45986.842442013891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45986.842442013891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45986.842442013891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45986.842442013891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45986.842442013891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45986.842442013891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45986.842442013891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45986.842442013891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45986.842442013891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45986.842442013891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45986.842442013891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45986.842442013891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45986.842442013891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45986.842442013891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45986.842442013891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45986.842442013891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45986.842442013891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45986.842442013891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45986.842442013891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45986.842442013891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45986.842442013891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45986.842442013891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45986.842442013891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45986.842442013891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45986.842442013891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45986.842442013891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45986.842442013891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45986.842442013891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45986.842442013891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45986.842442013891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45986.842442013891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45986.842442013891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45986.842442013891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45986.842442013891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45986.842442013891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45986.842442013891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45986.842442013891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45986.842442013891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45986.842442013891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45986.842442013891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45986.842442013891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45986.842442013891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45986.842442013891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45986.842442013891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45986.842442013891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45986.842442013891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45986.842442013891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45986.842442013891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45986.842442013891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45986.842442013891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45986.842442013891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45986.842442013891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45986.842442013891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45986.842442013891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45986.842442013891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45986.842442013891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45986.842442013891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45986.842442013891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45986.842442013891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45986.842442013891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45986.842442013891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45986.842442013891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45986.842442013891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45986.842442013891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45986.842442013891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45986.842442013891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45986.842442013891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45986.842442013891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45986.842442013891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45986.842442013891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45986.842442013891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45986.842442013891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45986.842442013891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45986.842442013891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45986.842442013891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45986.842442013891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45986.842442013891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45986.842442013891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45986.842442013891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45986.842442013891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45986.842442013891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45986.842442013891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45986.842442013891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45986.842442013891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45986.842442013891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45986.842442013891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45986.842442013891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45986.842442013891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45986.842442013891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45986.842442013891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45986.842442013891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45986.842442013891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45986.842442013891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45986.842442013891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45986.842442013891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45986.842442013891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45986.842442013891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45986.842442013891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45986.842442013891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45986.842442013891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45986.842442013891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45986.842442013891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45986.842442013891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45986.842442013891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45986.842442013891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45986.842442013891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45986.842442013891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45986.842442013891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45986.842442013891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45986.842442013891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45986.842442013891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45986.842442013891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45986.842442013891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45986.842442013891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45986.842442013891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45986.842442013891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45986.842442013891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45986.842442013891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45986.842442013891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45986.842442013891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45986.842442013891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45986.842442013891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45986.842442013891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45986.842442013891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45986.842442013891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45986.842442013891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45986.842442013891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45986.842442013891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45986.842442013891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45986.842442013891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45986.842442013891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45986.842442013891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45986.842442013891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45986.842442013891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45986.842442013891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45986.842442013891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45986.842442013891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45986.842442013891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45986.842442013891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45986.842442013891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45986.842442013891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45986.842442013891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45986.842442013891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45986.842442013891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45986.842442013891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45986.842442013891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45986.842442013891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45986.842442013891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45986.842442013891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45986.842442013891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45986.842442013891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45986.842442013891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45986.842442013891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45986.842442013891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45986.842442013891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45986.842442013891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45986.842442013891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45986.842442013891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45986.842442013891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45986.842442013891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45986.842442013891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45986.842442013891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45986.842442013891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45986.842442013891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45986.842442013891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45986.842442013891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45986.842442013891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45986.842442013891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45986.842442013891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45986.842442013891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45986.842442013891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45986.842442013891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45986.842442013891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45986.842442013891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45986.842442013891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45986.842442013891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45986.842442013891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45986.842442013891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45986.842442013891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45986.842442013891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45986.842442013891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45986.842442013891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45986.842442013891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45986.842442013891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45986.842442013891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45986.842442013891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45986.842442013891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45986.842442013891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45986.842442013891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45986.842442013891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45986.842442013891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45986.842442013891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45986.842442013891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45986.842442013891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45986.842442013891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45986.842442013891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45986.842442013891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45986.842442013891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45986.842442013891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45986.842442013891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45986.842442013891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45986.842442013891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45986.842442013891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45986.842442013891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45986.842442013891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45986.842442013891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45986.842442013891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45986.842442013891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45986.842442013891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45986.842442013891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45986.842442013891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45986.842442013891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45986.842442013891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45986.842442013891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45986.842442013891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45986.842442013891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45986.842442013891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45986.842442013891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45986.842442013891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45986.842442013891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45986.842442013891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45986.842442013891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45986.842442013891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45986.842442013891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45986.842442013891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45986.842442013891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45986.842442013891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45986.842442013891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45986.842442013891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45986.842442013891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45986.842442013891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45986.842442013891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45986.842442013891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45986.842442013891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45986.842442013891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45986.842442013891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45986.842442013891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45986.842442013891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45986.842442013891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45986.842442013891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45986.842442013891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45986.842442013891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45986.842442013891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45986.842442013891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45986.842442013891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45986.842442013891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45986.842442013891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45986.842442013891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45986.842442013891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45986.842442013891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45986.842442013891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45986.842442013891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45986.842442013891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45986.842442013891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45986.842442013891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45986.842442013891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45986.842442013891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45986.842442013891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45986.842442013891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45986.842442013891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45986.842442013891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45986.842442013891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45986.842442013891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45986.842442013891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45986.842442013891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45986.842442013891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45986.842442013891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45986.842442013891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45986.842442013891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45986.842442013891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45986.842442013891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45986.842442013891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45986.842442013891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45986.842442013891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45986.842442013891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45986.842442013891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45986.842442013891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45986.842442013891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45986.842442013891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45986.842442013891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45986.842442013891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45986.842442013891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45986.842442013891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45986.842442013891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45986.842442013891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45986.842442013891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45986.842442013891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45986.842442013891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45986.842442013891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45986.842442013891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45986.842442013891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45986.842442013891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45986.842442013891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45986.842442013891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45986.842442013891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45986.842442013891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45986.842442013891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45986.842442013891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45986.842442013891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45986.842442013891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45986.842442013891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45986.842442013891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45986.842442013891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45986.842442013891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45986.842442013891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45986.842442013891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45986.842442013891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45986.842442013891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45986.842442013891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45986.842442013891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45986.842442013891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45986.842442013891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45986.842442013891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45986.842442013891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45986.842442013891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45986.842442013891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45986.842442013891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45986.842442013891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45986.842442013891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45986.842442013891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45986.842442013891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45986.842442013891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45986.842442013891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45986.842442013891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45986.842442013891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45986.842442013891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45986.842442013891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45986.842442013891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45986.842442013891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45986.842442013891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45986.842442013891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45986.842442013891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45986.842442013891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45986.842442013891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45986.842442013891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45986.842442013891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45986.842442013891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45986.842442013891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45986.842442013891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45986.842442013891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45986.842442013891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45986.842442013891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45986.842442013891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45986.842442013891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45986.842442013891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45986.842442013891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45986.842442013891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45986.842442013891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45986.842442013891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45986.842442013891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45986.842442013891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45986.842442013891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45986.842442013891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45986.842442013891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45986.842442013891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45986.842442013891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45986.842442013891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45986.842442013891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45986.842442013891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45986.842442013891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45986.842442013891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45986.842442013891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45986.842442013891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45986.842442013891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45986.842442013891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45986.842442013891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45986.842442013891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45986.842442013891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45986.842442013891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45986.842442013891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45986.842442013891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45986.842442013891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45986.842442013891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45986.842442013891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45986.842442013891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45986.842442013891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45986.842442013891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45986.842442013891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45986.842442013891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45986.842442013891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45986.842442013891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45986.842442013891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45986.842442013891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45986.842442013891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45986.842442013891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45986.842442013891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45986.842442013891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45986.842442013891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45986.842442013891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45986.842442013891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45986.842442013891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45986.842442013891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45986.842442013891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45986.842442013891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45986.842442013891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45986.842442013891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45986.842442013891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45986.842442013891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45986.842442013891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45986.842442013891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45986.842442013891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45986.842442013891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45986.842442013891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45986.842442013891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45986.842442013891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45986.842442013891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45986.842442013891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45986.842442013891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45986.842442013891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45986.842442013891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45986.842442013891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45986.842442013891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45986.842442013891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45986.842442013891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45986.842442013891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45986.842442013891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45986.842442013891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45986.842442013891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45986.842442013891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45986.842442013891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45986.842442013891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45986.842442013891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45986.842442013891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45986.842442013891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45986.842442013891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45986.842442013891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45986.842442013891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45986.842442013891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45986.842442013891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45986.842442013891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45986.842442013891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45986.842442013891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45986.842442013891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45986.842442013891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45986.842442013891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45986.842442013891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45986.842442013891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45986.842442013891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45986.842442013891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45986.842442013891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45986.842442013891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45986.842442013891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45986.842442013891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45986.842442013891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45986.842442013891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45986.842442013891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45986.842442013891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45986.842442013891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45986.842442013891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45986.842442013891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45986.842442013891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45986.842442013891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45986.842442013891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45986.842442013891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45986.842442013891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45986.842442013891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45986.842442013891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45986.842442013891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45986.842442013891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45986.842442013891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45986.842442013891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45986.842442013891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45986.842442013891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45986.842442013891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45986.842442013891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45986.842442013891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45986.842442013891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45986.842442013891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45986.842442013891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45986.842442013891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45986.842442013891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45986.842442013891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45986.842442013891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45986.842442013891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45986.842442013891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45986.842442013891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45986.842442013891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45986.842442013891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45986.842442013891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45986.842442013891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45986.842442013891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45986.842442013891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45986.842442013891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45986.842442013891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45986.842442013891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45986.842442013891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45986.842442013891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45986.842442013891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45986.842442013891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45986.842442013891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45986.842442013891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45986.842442013891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45986.842442013891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45986.842442013891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45986.842442013891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45986.842442013891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45986.842442013891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45986.842442013891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45986.842442013891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45986.842442013891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45986.842442013891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45986.842442013891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45986.842442013891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45986.842442013891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45986.842442013891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45986.842442013891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45986.842442013891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45986.842442013891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45986.842442013891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45986.842442013891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45986.842442013891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45986.842442013891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45986.842442013891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45986.842442013891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45986.842442013891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45986.842442013891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45986.842442013891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45986.842442013891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45986.842442013891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45986.842442013891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45986.842442013891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45986.842442013891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45986.842442013891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45986.842442013891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45986.842442013891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45986.842442013891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45986.842442013891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45986.842442013891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45986.842442013891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45986.842442013891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45986.842442013891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45986.842442013891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45986.842442013891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45986.842442013891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45986.842442013891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45986.842442013891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45986.842442013891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45986.842442013891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45986.842442013891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45986.842442013891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45986.842442013891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45986.842442013891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45986.842442013891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45986.842442013891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45986.842442013891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45986.842442013891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45986.842442013891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45986.842442013891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45986.842442013891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45986.842442013891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45986.842442013891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45986.842442013891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45986.842442013891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45986.842442013891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45986.842442013891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45986.842442013891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45986.842442013891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45986.842442013891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45986.842442013891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45986.842442013891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45986.842442013891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45986.842442013891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45986.842442013891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45986.842442013891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45986.842442013891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45986.842442013891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45986.842442013891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45986.842442013891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45986.842442013891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45986.842442013891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45986.842442013891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45986.842442013891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45986.842442013891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45986.842442013891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45986.842442013891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45986.842442013891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45986.842442013891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45986.842442013891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45986.842442013891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45986.842442013891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45986.842442013891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45986.842442013891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45986.842442013891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45986.842442013891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45986.842442013891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45986.842442013891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45986.842442013891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45986.842442013891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45986.842442013891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45986.842442013891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45986.842442013891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45986.842442013891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45986.842442013891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45986.842442013891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45986.842442013891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45986.842442013891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45986.842442013891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45986.842442013891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45986.842442013891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45986.842442013891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45986.842442013891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45986.842442013891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45986.842442013891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45986.842442013891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45986.842442013891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45986.842442013891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45986.842442013891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45986.842442013891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45986.842442013891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45986.842442013891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45986.842442013891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45986.842442013891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45986.842442013891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45986.842442013891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45986.842442013891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45986.842442013891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45986.842442013891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45986.842442013891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45986.842442013891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45986.842442013891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45986.842442013891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45986.842442013891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45986.842442013891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45986.842442013891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45986.842442013891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45986.842442013891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45986.842442013891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45986.842442013891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45986.842442013891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45986.842442013891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45986.842442013891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45986.842442013891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45986.842442013891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45986.842442013891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45986.842442013891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45986.842442013891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45986.842442013891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45986.842442013891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45986.842442013891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45986.842442013891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45986.842442013891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45986.842442013891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45986.842442013891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45986.842442013891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45986.842442013891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45986.842442013891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45986.842442013891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45986.842442013891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45986.842442013891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45986.842442013891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45986.842442013891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45986.842442013891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45986.842442013891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45986.842442013891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45986.842442013891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45986.842442013891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45986.842442013891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45986.842442013891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45986.842442013891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45986.842442013891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45986.842442013891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45986.842442013891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45986.842442013891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45986.842442013891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45986.842442013891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45986.842442013891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45986.842442013891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45986.842442013891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45986.842442013891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45986.842442013891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45986.842442013891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45986.842442013891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45986.842442013891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45986.842442013891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45986.842442013891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45986.842442013891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45986.842442013891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45986.842442013891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45986.842442013891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45986.842442013891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45986.842442013891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45986.842442013891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45986.842442013891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45986.842442013891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45986.842442013891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45986.842442013891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45986.842442013891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45986.842442013891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45986.842442013891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45986.842442013891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45986.842442013891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45986.842442013891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45986.842442013891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45986.842442013891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45986.842442013891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45986.842442013891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45986.842442013891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45986.842442013891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45986.842442013891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45986.842442013891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45986.842442013891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45986.842442013891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45986.842442013891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45986.842442013891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45986.842442013891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45986.842442013891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45986.842442013891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45986.842442013891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45986.842442013891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45986.842442013891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45986.842442013891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45986.842442013891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45986.842442013891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45986.842442013891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45986.842442013891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45986.842442013891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45986.842442013891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45986.842442013891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45986.842442013891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45986.842442013891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45986.842442013891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45986.842442013891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45986.842442013891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45986.842442013891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45986.842442013891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45986.842442013891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45986.842442013891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45986.842442013891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45986.842442013891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45986.842442013891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45986.842442013891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45986.842442013891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45986.842442013891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45986.842442013891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45986.842442013891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45986.842442013891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45986.842442013891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45986.842442013891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45986.842442013891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45986.842442013891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45986.842442013891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45986.842442013891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45986.842442013891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45986.842442013891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45986.842442013891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45986.842442013891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45986.842442013891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45986.842442013891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45986.842442013891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45986.842442013891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45986.842442013891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45986.842442013891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45986.842442013891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45986.842442013891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45986.842442013891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45986.842442013891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45986.842442013891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45986.842442013891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45986.842442013891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45986.842442013891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45986.842442013891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45986.842442013891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45986.842442013891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45986.842442013891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45986.842442013891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45986.842442013891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45986.842442013891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45986.842442013891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45986.842442013891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45986.842442013891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45986.842442013891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45986.842442013891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45986.842442013891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45986.842442013891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45986.842442013891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45986.842442013891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45986.842442013891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45986.842442013891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45986.842442013891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45986.842442013891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45986.842442013891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45986.842442013891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45986.842442013891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283.36172442129464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2.55554398172535E-2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45986.842442013891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45986.842442013891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45986.842442013891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45986.842442013891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45986.842442013891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45986.842442013891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45986.842442013891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45986.842442013891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45986.842442013891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45986.842442013891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45986.842442013891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45986.842442013891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45986.842442013891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45986.842442013891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45986.842442013891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45986.842442013891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45986.842442013891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45986.842442013891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45986.842442013891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45986.842442013891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45986.842442013891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45986.842442013891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45986.842442013891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45986.842442013891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45986.842442013891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45986.842442013891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45986.842442013891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45986.842442013891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45986.842442013891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45986.842442013891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45986.842442013891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45986.842442013891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45986.842442013891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45986.842442013891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45986.842442013891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45986.842442013891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45986.842442013891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45986.842442013891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45986.842442013891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45986.842442013891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45986.842442013891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45986.842442013891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45986.842442013891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45986.842442013891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45986.842442013891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45986.842442013891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45986.842442013891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45986.842442013891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45986.842442013891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45986.842442013891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45986.842442013891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45986.842442013891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45986.842442013891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45986.842442013891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45986.842442013891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45986.842442013891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45986.842442013891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45986.842442013891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45986.842442013891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45986.842442013891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45986.842442013891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45986.842442013891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45986.842442013891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45986.842442013891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45986.842442013891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45986.842442013891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45986.842442013891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45986.842442013891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45986.842442013891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45986.842442013891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45986.842442013891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45986.842442013891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45986.842442013891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45986.842442013891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45986.842442013891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45986.842442013891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45986.842442013891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45986.842442013891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45986.842442013891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45986.842442013891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45986.842442013891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45986.842442013891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45986.842442013891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45986.842442013891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45986.842442013891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45986.842442013891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45986.842442013891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45986.842442013891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45986.842442013891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45986.842442013891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45986.842442013891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45986.842442013891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45986.842442013891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45986.842442013891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45986.842442013891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45986.842442013891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45986.842442013891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45986.842442013891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45986.842442013891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45986.842442013891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45986.842442013891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45986.842442013891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45986.842442013891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45986.842442013891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45986.842442013891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45986.842442013891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45986.842442013891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45986.842442013891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45986.842442013891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45986.842442013891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45986.842442013891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45986.842442013891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45986.842442013891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45986.842442013891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45986.842442013891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45986.842442013891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45986.842442013891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45986.842442013891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45986.842442013891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45986.842442013891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45986.842442013891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45986.842442013891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45986.842442013891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45986.842442013891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45986.842442013891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45986.842442013891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45986.842442013891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45986.842442013891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45986.842442013891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45986.842442013891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45986.842442013891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45986.842442013891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45986.842442013891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45986.842442013891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45986.842442013891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45986.842442013891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45986.842442013891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45986.842442013891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45986.842442013891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45986.842442013891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45986.842442013891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45986.842442013891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45986.842442013891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45986.842442013891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45986.842442013891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45986.842442013891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45986.842442013891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45986.842442013891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45986.842442013891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45986.842442013891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45986.842442013891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45986.842442013891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45986.842442013891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45986.842442013891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45986.842442013891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45986.842442013891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45986.842442013891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45986.842442013891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45986.842442013891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45986.842442013891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45986.842442013891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45986.842442013891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45986.842442013891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45986.842442013891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45986.842442013891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45986.842442013891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45986.842442013891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45986.842442013891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45986.842442013891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45986.842442013891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45986.842442013891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45986.842442013891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45986.842442013891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45986.842442013891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45986.842442013891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45986.842442013891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45986.842442013891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45986.842442013891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45986.842442013891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45986.842442013891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45986.842442013891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45986.842442013891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45986.842442013891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45986.842442013891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45986.842442013891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45986.842442013891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45986.842442013891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45986.842442013891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45986.842442013891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45986.842442013891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45986.842442013891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45986.842442013891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45986.842442013891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45986.842442013891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45986.842442013891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45986.842442013891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45986.842442013891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45986.842442013891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45986.842442013891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45986.842442013891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45986.842442013891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45986.842442013891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45986.842442013891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45986.842442013891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45986.842442013891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45986.842442013891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45986.842442013891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45986.842442013891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45986.842442013891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45986.842442013891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45986.842442013891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45986.842442013891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45986.842442013891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45986.842442013891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45986.842442013891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45986.842442013891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45986.842442013891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45986.842442013891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45986.842442013891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45986.842442013891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45986.842442013891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45986.842442013891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45986.842442013891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45986.842442013891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45986.842442013891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45986.842442013891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45986.842442013891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45986.842442013891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45986.842442013891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45986.842442013891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45986.842442013891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45986.842442013891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45986.842442013891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45986.842442013891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45986.842442013891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45986.842442013891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45986.842442013891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45986.842442013891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45986.842442013891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45986.842442013891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45986.842442013891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45986.842442013891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45986.842442013891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45986.842442013891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45986.842442013891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45986.842442013891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45986.842442013891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45986.842442013891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45986.842442013891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45986.842442013891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45986.842442013891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45986.842442013891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45986.842442013891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45986.842442013891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45986.842442013891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45986.842442013891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45986.842442013891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45986.842442013891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45986.842442013891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45986.842442013891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45986.842442013891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45986.842442013891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45986.842442013891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45986.842442013891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45986.842442013891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45986.842442013891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45986.842442013891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45986.842442013891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45986.842442013891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45986.842442013891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45986.842442013891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45986.842442013891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45986.842442013891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45986.842442013891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45986.842442013891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45986.842442013891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45986.842442013891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45986.842442013891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45986.842442013891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45986.842442013891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45986.842442013891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45986.842442013891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45986.842442013891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45986.842442013891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45986.842442013891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45986.842442013891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45986.842442013891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45986.842442013891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45986.842442013891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45986.842442013891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45986.842442013891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45986.842442013891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45986.842442013891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45986.842442013891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45986.842442013891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45986.842442013891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45986.842442013891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45986.842442013891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45986.842442013891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45986.842442013891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45986.842442013891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45986.842442013891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45986.842442013891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45986.842442013891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45986.842442013891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45986.842442013891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45986.842442013891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45986.842442013891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45986.842442013891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45986.842442013891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45986.842442013891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45986.842442013891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45986.842442013891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45986.842442013891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45986.842442013891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45986.842442013891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45986.842442013891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45986.842442013891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45986.842442013891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45986.842442013891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45986.842442013891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45986.842442013891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45986.842442013891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45986.842442013891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45986.842442013891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45986.842442013891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45986.842442013891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45986.842442013891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45986.842442013891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45986.842442013891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45986.842442013891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45986.842442013891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45986.842442013891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45986.842442013891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45986.842442013891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45986.842442013891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45986.842442013891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45986.842442013891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45986.842442013891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45986.842442013891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45986.842442013891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45986.842442013891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45986.842442013891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45986.842442013891</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95.010381828702521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60.653564699074195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38.181330902778427</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5.469143402777263</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45986.842442013891</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45986.842442013891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45986.842442013891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45986.842442013891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45986.842442013891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45986.842442013891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45986.842442013891</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45986.842442013891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45986.842442013891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45986.842442013891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45986.842442013891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45986.842442013891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45986.842442013891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45986.842442013891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45986.842442013891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45986.842442013891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45986.842442013891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45986.842442013891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45986.842442013891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45986.842442013891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45986.842442013891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45986.842442013891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45986.842442013891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45986.842442013891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45986.842442013891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45986.842442013891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45986.842442013891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45986.842442013891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45986.842442013891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45986.842442013891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45986.842442013891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45986.842442013891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45986.842442013891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45986.842442013891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45986.842442013891</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45986.842442013891</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45986.842442013891</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45986.842442013891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45986.842442013891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45986.842442013891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45986.842442013891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45986.842442013891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45986.842442013891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45986.842442013891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45986.842442013891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45986.842442013891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45986.842442013891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45986.842442013891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45986.842442013891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45986.842442013891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45986.842442013891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45986.842442013891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45986.842442013891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45986.842442013891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45986.842442013891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45986.842442013891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45986.842442013891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45986.842442013891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45986.842442013891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45986.842442013891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45986.842442013891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45986.842442013891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45986.842442013891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45986.842442013891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45986.842442013891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45986.842442013891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45986.842442013891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45986.842442013891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45986.842442013891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45986.842442013891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45986.842442013891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45986.842442013891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45986.842442013891</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