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14" documentId="120_S{2AC9BD13-BADA-5192-A53E-5A8FF88502F6}" xr6:coauthVersionLast="47" xr6:coauthVersionMax="47" xr10:uidLastSave="{5F53643D-D6A5-4D08-B68C-2952438A4CE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<sst xmlns="http://schemas.openxmlformats.org/spreadsheetml/2006/main" count="180294" uniqueCount="39131">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</sst>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320.70269201388874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0.16968275463295868</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6.9046180557052139E-2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6.9046180557052139E-2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45983.651117939815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45983.651117939815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45983.651117939815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45983.651117939815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45983.651117939815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45983.651117939815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45983.651117939815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45983.651117939815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45983.651117939815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45983.651117939815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45983.651117939815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45983.651117939815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45983.651117939815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45983.651117939815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45983.651117939815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45983.651117939815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45983.651117939815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45983.651117939815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45983.651117939815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45983.651117939815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45983.651117939815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45983.651117939815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45983.651117939815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45983.651117939815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45983.651117939815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45983.651117939815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45983.651117939815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45983.651117939815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45983.651117939815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45983.651117939815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45983.651117939815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45983.651117939815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45983.651117939815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45983.651117939815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45983.651117939815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45983.651117939815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45983.651117939815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45983.651117939815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45983.651117939815</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45983.651117939815</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158.6512799768534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45983.651117939815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45983.651117939815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45983.651117939815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45983.651117939815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45983.651117939815</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45983.651117939815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45983.651117939815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45983.651117939815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45983.651117939815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45983.651117939815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45983.651117939815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45983.651117939815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45983.651117939815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45983.651117939815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45983.651117939815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45983.651117939815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45983.651117939815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45983.651117939815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45983.651117939815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45983.651117939815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45983.651117939815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45983.651117939815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45983.651117939815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45983.651117939815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45983.651117939815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45983.651117939815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45983.651117939815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45983.651117939815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45983.651117939815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45983.651117939815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45983.651117939815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45983.651117939815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45983.651117939815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45983.651117939815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45983.651117939815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45983.651117939815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45983.651117939815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45983.651117939815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45983.651117939815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45983.651117939815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45983.651117939815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45983.651117939815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45983.651117939815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45983.651117939815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45983.651117939815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45983.651117939815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45983.651117939815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45983.651117939815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45983.651117939815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45983.651117939815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45983.651117939815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45983.651117939815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45983.651117939815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45983.651117939815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45983.651117939815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45983.651117939815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45983.651117939815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45983.651117939815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45983.651117939815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45983.651117939815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45983.651117939815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45983.651117939815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45983.651117939815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45983.651117939815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45983.651117939815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45983.651117939815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45983.651117939815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45983.651117939815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45983.651117939815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45983.651117939815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45983.651117939815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45983.651117939815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45983.651117939815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45983.651117939815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45983.651117939815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45983.651117939815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45983.651117939815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45983.651117939815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45983.651117939815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45983.651117939815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45983.651117939815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45983.651117939815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45983.651117939815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45983.651117939815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45983.651117939815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45983.651117939815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45983.651117939815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45983.651117939815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45983.651117939815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45983.651117939815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45983.651117939815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45983.651117939815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45983.651117939815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45983.651117939815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45983.651117939815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45983.651117939815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45983.651117939815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45983.651117939815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45983.651117939815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45983.651117939815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45983.651117939815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45983.651117939815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45983.651117939815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45983.651117939815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45983.651117939815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45983.651117939815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45983.651117939815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45983.651117939815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45983.651117939815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45983.651117939815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45983.651117939815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45983.651117939815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45983.651117939815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45983.651117939815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45983.651117939815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45983.651117939815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45983.651117939815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45983.651117939815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45983.651117939815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45983.651117939815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45983.651117939815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45983.651117939815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45983.651117939815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45983.651117939815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45983.651117939815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45983.651117939815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45983.651117939815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45983.651117939815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45983.651117939815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45983.651117939815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45983.651117939815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45983.651117939815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45983.651117939815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45983.651117939815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45983.651117939815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45983.651117939815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45983.651117939815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45983.651117939815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45983.651117939815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45983.651117939815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45983.651117939815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45983.651117939815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45983.651117939815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45983.651117939815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45983.651117939815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45983.651117939815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45983.651117939815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45983.651117939815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45983.651117939815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45983.651117939815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45983.651117939815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45983.651117939815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45983.651117939815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45983.651117939815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45983.651117939815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45983.651117939815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45983.651117939815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45983.651117939815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45983.651117939815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45983.651117939815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45983.651117939815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45983.651117939815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45983.651117939815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45983.651117939815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45983.651117939815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45983.651117939815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45983.651117939815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45983.651117939815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45983.651117939815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45983.651117939815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45983.651117939815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45983.651117939815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45983.651117939815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45983.651117939815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45983.651117939815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45983.651117939815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45983.651117939815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45983.651117939815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45983.651117939815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45983.651117939815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45983.651117939815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45983.651117939815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45983.651117939815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45983.651117939815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45983.651117939815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45983.651117939815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45983.651117939815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45983.651117939815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45983.651117939815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45983.651117939815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45983.651117939815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45983.651117939815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45983.651117939815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45983.651117939815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45983.651117939815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45983.651117939815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45983.651117939815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45983.651117939815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45983.651117939815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45983.651117939815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45983.651117939815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45983.651117939815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45983.651117939815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45983.651117939815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45983.651117939815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45983.651117939815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45983.651117939815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45983.651117939815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45983.651117939815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45983.651117939815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45983.651117939815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45983.651117939815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45983.651117939815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45983.651117939815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45983.651117939815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45983.651117939815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45983.651117939815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45983.651117939815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45983.651117939815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45983.651117939815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45983.651117939815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45983.651117939815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45983.651117939815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45983.651117939815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45983.651117939815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45983.651117939815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45983.651117939815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45983.651117939815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45983.651117939815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45983.651117939815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45983.651117939815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45983.651117939815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45983.651117939815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45983.651117939815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45983.651117939815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45983.651117939815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45983.651117939815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45983.651117939815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45983.651117939815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45983.651117939815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45983.651117939815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45983.651117939815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45983.651117939815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45983.651117939815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45983.651117939815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45983.651117939815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45983.651117939815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45983.651117939815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45983.651117939815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45983.651117939815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45983.651117939815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45983.651117939815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45983.651117939815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45983.651117939815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45983.651117939815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45983.651117939815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45983.651117939815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45983.651117939815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45983.651117939815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45983.651117939815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45983.651117939815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45983.651117939815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45983.651117939815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45983.651117939815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45983.651117939815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45983.651117939815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45983.651117939815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45983.651117939815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45983.651117939815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45983.651117939815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45983.651117939815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45983.651117939815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45983.651117939815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45983.651117939815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45983.651117939815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45983.651117939815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45983.651117939815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45983.651117939815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45983.651117939815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45983.651117939815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45983.651117939815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45983.651117939815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45983.651117939815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45983.651117939815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45983.651117939815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45983.651117939815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45983.651117939815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45983.651117939815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45983.651117939815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45983.651117939815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45983.651117939815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45983.651117939815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45983.651117939815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45983.651117939815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45983.651117939815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45983.651117939815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45983.651117939815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45983.651117939815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45983.651117939815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45983.651117939815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45983.651117939815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45983.651117939815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45983.651117939815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45983.651117939815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45983.651117939815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45983.651117939815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45983.651117939815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45983.651117939815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45983.651117939815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45983.651117939815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45983.651117939815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45983.651117939815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45983.651117939815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45983.651117939815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45983.651117939815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45983.651117939815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45983.651117939815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45983.651117939815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45983.651117939815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45983.651117939815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45983.651117939815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45983.651117939815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45983.651117939815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45983.651117939815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45983.651117939815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45983.651117939815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45983.651117939815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45983.651117939815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45983.651117939815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45983.651117939815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45983.651117939815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45983.651117939815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45983.651117939815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45983.651117939815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45983.651117939815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45983.651117939815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45983.651117939815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45983.651117939815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45983.651117939815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45983.651117939815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45983.651117939815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45983.651117939815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45983.651117939815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45983.651117939815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45983.651117939815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45983.651117939815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45983.651117939815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45983.651117939815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45983.651117939815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45983.651117939815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45983.651117939815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45983.651117939815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45983.651117939815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45983.651117939815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45983.651117939815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45983.651117939815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45983.651117939815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45983.651117939815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45983.651117939815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45983.651117939815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45983.651117939815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45983.651117939815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45983.651117939815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45983.651117939815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45983.651117939815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45983.651117939815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45983.651117939815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45983.651117939815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45983.651117939815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45983.651117939815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45983.651117939815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45983.651117939815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45983.651117939815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45983.651117939815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45983.651117939815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45983.651117939815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45983.651117939815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45983.651117939815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45983.651117939815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45983.651117939815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45983.651117939815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45983.651117939815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45983.651117939815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45983.651117939815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45983.651117939815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45983.651117939815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45983.651117939815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45983.651117939815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45983.651117939815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45983.651117939815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45983.651117939815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45983.651117939815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45983.651117939815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45983.651117939815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45983.651117939815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45983.651117939815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45983.651117939815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45983.651117939815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45983.651117939815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45983.651117939815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45983.651117939815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45983.651117939815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45983.651117939815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45983.651117939815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45983.651117939815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45983.651117939815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45983.651117939815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45983.651117939815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45983.651117939815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45983.651117939815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45983.651117939815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45983.651117939815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45983.651117939815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45983.651117939815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45983.651117939815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45983.651117939815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45983.651117939815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45983.651117939815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45983.651117939815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45983.651117939815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45983.651117939815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45983.651117939815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45983.651117939815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45983.651117939815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45983.651117939815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45983.651117939815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45983.651117939815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45983.651117939815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45983.651117939815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45983.651117939815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45983.651117939815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45983.651117939815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45983.651117939815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45983.651117939815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45983.651117939815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45983.651117939815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45983.651117939815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45983.651117939815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45983.651117939815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45983.651117939815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45983.651117939815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45983.651117939815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45983.651117939815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45983.651117939815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45983.651117939815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45983.651117939815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45983.651117939815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45983.651117939815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45983.651117939815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45983.651117939815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45983.651117939815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45983.651117939815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45983.651117939815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45983.651117939815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45983.651117939815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45983.651117939815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45983.651117939815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45983.651117939815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45983.651117939815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45983.651117939815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45983.651117939815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45983.651117939815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45983.651117939815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45983.651117939815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45983.651117939815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45983.651117939815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45983.651117939815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45983.651117939815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45983.651117939815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45983.651117939815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45983.651117939815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45983.651117939815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45983.651117939815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45983.651117939815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45983.651117939815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45983.651117939815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45983.651117939815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45983.651117939815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45983.651117939815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45983.651117939815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45983.651117939815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45983.651117939815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45983.651117939815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45983.651117939815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45983.651117939815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45983.651117939815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45983.651117939815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45983.651117939815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45983.651117939815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45983.651117939815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45983.651117939815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45983.651117939815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45983.651117939815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45983.651117939815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45983.651117939815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45983.651117939815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45983.651117939815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45983.651117939815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45983.651117939815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45983.651117939815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45983.651117939815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45983.651117939815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45983.651117939815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45983.651117939815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45983.651117939815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45983.651117939815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45983.651117939815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45983.651117939815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45983.651117939815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45983.651117939815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45983.651117939815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45983.651117939815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45983.651117939815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45983.651117939815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45983.651117939815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45983.651117939815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45983.651117939815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45983.651117939815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45983.651117939815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45983.651117939815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45983.651117939815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45983.651117939815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45983.651117939815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45983.651117939815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45983.651117939815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45983.651117939815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45983.651117939815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45983.651117939815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45983.651117939815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45983.651117939815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45983.651117939815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45983.651117939815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45983.651117939815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45983.651117939815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45983.651117939815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45983.651117939815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45983.651117939815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45983.651117939815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45983.651117939815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45983.651117939815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45983.651117939815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45983.651117939815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45983.651117939815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45983.651117939815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45983.651117939815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45983.651117939815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45983.651117939815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45983.651117939815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45983.651117939815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45983.651117939815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45983.651117939815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45983.651117939815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45983.651117939815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45983.651117939815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45983.651117939815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45983.651117939815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45983.651117939815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45983.651117939815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45983.651117939815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45983.651117939815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45983.651117939815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45983.651117939815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45983.651117939815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45983.651117939815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45983.651117939815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45983.651117939815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45983.651117939815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45983.651117939815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45983.651117939815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45983.651117939815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45983.651117939815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45983.651117939815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45983.651117939815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45983.651117939815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45983.651117939815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45983.651117939815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45983.651117939815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45983.651117939815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45983.651117939815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45983.651117939815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45983.651117939815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45983.651117939815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45983.651117939815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45983.651117939815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45983.651117939815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45983.651117939815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45983.651117939815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45983.651117939815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45983.651117939815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45983.651117939815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45983.651117939815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45983.651117939815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45983.651117939815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45983.651117939815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45983.651117939815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45983.651117939815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45983.651117939815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45983.651117939815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45983.651117939815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45983.651117939815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45983.651117939815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45983.651117939815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45983.651117939815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45983.651117939815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45983.651117939815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45983.651117939815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45983.651117939815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45983.651117939815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45983.651117939815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45983.651117939815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45983.651117939815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45983.651117939815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45983.651117939815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45983.651117939815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45983.651117939815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45983.651117939815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45983.651117939815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45983.651117939815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45983.651117939815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45983.651117939815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45983.651117939815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45983.651117939815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45983.651117939815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45983.651117939815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45983.651117939815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45983.651117939815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45983.651117939815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45983.651117939815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45983.651117939815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45983.651117939815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45983.651117939815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45983.651117939815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45983.651117939815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45983.651117939815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45983.651117939815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45983.651117939815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45983.651117939815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45983.651117939815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45983.651117939815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45983.651117939815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45983.651117939815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45983.651117939815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45983.651117939815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45983.651117939815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45983.651117939815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45983.651117939815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45983.651117939815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45983.651117939815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45983.651117939815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45983.651117939815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45983.651117939815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45983.651117939815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45983.651117939815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45983.651117939815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45983.651117939815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45983.651117939815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45983.651117939815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45983.651117939815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45983.651117939815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45983.651117939815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45983.651117939815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45983.651117939815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45983.651117939815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45983.651117939815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45983.651117939815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45983.651117939815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45983.651117939815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45983.651117939815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45983.651117939815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45983.651117939815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45983.651117939815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45983.651117939815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45983.651117939815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45983.651117939815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45983.651117939815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45983.651117939815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45983.651117939815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45983.651117939815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45983.651117939815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45983.651117939815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45983.651117939815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45983.651117939815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45983.651117939815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45983.651117939815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45983.651117939815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45983.651117939815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45983.651117939815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45983.651117939815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45983.651117939815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45983.651117939815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45983.651117939815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45983.651117939815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45983.651117939815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45983.651117939815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45983.651117939815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45983.651117939815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45983.651117939815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45983.651117939815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45983.651117939815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45983.651117939815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45983.651117939815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45983.651117939815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45983.651117939815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45983.651117939815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45983.651117939815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45983.651117939815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45983.651117939815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45983.651117939815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45983.651117939815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45983.651117939815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45983.651117939815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45983.651117939815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45983.651117939815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45983.651117939815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45983.651117939815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45983.651117939815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45983.651117939815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45983.651117939815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45983.651117939815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45983.651117939815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45983.651117939815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45983.651117939815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45983.651117939815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45983.651117939815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45983.651117939815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45983.651117939815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45983.651117939815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45983.651117939815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45983.651117939815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45983.651117939815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45983.651117939815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45983.651117939815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45983.651117939815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45983.651117939815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45983.651117939815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45983.651117939815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45983.651117939815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45983.651117939815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45983.651117939815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45983.651117939815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45983.651117939815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45983.651117939815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45983.651117939815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45983.651117939815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45983.651117939815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45983.651117939815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45983.651117939815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45983.651117939815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45983.651117939815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45983.651117939815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45983.651117939815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45983.651117939815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45983.651117939815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45983.651117939815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45983.651117939815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45983.651117939815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45983.651117939815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45983.651117939815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45983.651117939815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45983.651117939815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45983.651117939815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45983.651117939815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45983.651117939815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45983.651117939815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45983.651117939815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45983.651117939815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45983.651117939815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45983.651117939815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45983.651117939815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45983.651117939815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45983.651117939815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45983.651117939815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45983.651117939815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45983.651117939815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45983.651117939815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45983.651117939815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45983.651117939815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45983.651117939815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45983.651117939815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45983.651117939815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45983.651117939815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45983.651117939815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45983.651117939815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45983.651117939815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45983.651117939815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45983.651117939815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45983.651117939815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45983.651117939815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45983.651117939815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45983.651117939815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45983.651117939815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45983.651117939815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45983.651117939815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45983.651117939815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45983.651117939815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45983.651117939815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45983.651117939815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45983.651117939815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45983.651117939815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45983.651117939815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45983.651117939815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45983.651117939815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45983.651117939815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45983.651117939815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45983.651117939815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45983.651117939815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45983.651117939815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45983.651117939815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45983.651117939815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45983.651117939815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45983.651117939815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45983.651117939815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45983.651117939815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45983.651117939815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45983.651117939815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45983.651117939815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45983.651117939815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45983.651117939815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45983.651117939815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45983.651117939815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45983.651117939815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45983.651117939815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45983.651117939815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45983.651117939815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45983.651117939815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45983.651117939815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45983.651117939815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45983.651117939815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45983.651117939815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45983.651117939815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45983.651117939815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45983.651117939815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45983.651117939815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45983.651117939815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45983.651117939815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45983.651117939815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45983.651117939815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45983.651117939815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45983.651117939815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45983.651117939815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45983.651117939815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45983.651117939815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45983.651117939815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45983.651117939815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45983.651117939815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45983.651117939815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45983.651117939815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45983.651117939815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45983.651117939815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45983.651117939815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45983.651117939815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45983.651117939815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45983.651117939815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45983.651117939815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45983.651117939815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45983.651117939815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45983.651117939815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45983.651117939815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45983.651117939815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45983.651117939815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45983.651117939815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45983.651117939815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45983.651117939815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45983.651117939815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45983.651117939815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45983.651117939815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45983.651117939815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45983.651117939815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45983.651117939815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45983.651117939815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45983.651117939815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45983.651117939815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45983.651117939815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45983.651117939815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45983.651117939815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45983.651117939815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45983.651117939815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45983.651117939815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45983.651117939815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45983.651117939815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45983.651117939815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45983.651117939815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45983.651117939815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45983.651117939815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45983.651117939815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45983.651117939815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45983.651117939815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45983.651117939815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45983.651117939815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45983.651117939815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45983.651117939815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45983.651117939815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45983.651117939815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45983.651117939815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45983.651117939815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45983.651117939815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45983.651117939815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45983.651117939815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45983.651117939815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45983.651117939815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45983.651117939815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45983.651117939815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45983.651117939815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45983.651117939815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45983.651117939815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45983.651117939815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45983.651117939815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45983.651117939815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45983.651117939815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45983.651117939815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45983.651117939815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45983.651117939815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45983.651117939815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45983.651117939815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45983.651117939815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45983.651117939815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45983.651117939815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45983.651117939815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45983.651117939815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45983.651117939815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45983.651117939815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45983.651117939815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45983.651117939815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45983.651117939815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45983.651117939815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45983.651117939815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45983.651117939815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45983.651117939815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45983.651117939815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45983.651117939815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45983.651117939815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45983.651117939815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45983.651117939815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45983.651117939815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45983.651117939815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45983.651117939815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45983.651117939815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45983.651117939815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45983.651117939815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45983.651117939815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45983.651117939815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45983.651117939815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45983.651117939815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45983.651117939815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45983.651117939815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45983.651117939815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45983.651117939815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45983.651117939815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45983.651117939815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45983.651117939815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45983.651117939815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45983.651117939815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45983.651117939815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45983.651117939815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45983.651117939815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45983.651117939815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45983.651117939815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45983.651117939815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45983.651117939815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45983.651117939815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45983.651117939815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45983.651117939815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45983.651117939815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45983.651117939815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45983.651117939815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45983.651117939815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45983.651117939815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45983.651117939815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45983.651117939815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45983.651117939815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45983.651117939815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45983.651117939815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45983.651117939815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45983.651117939815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45983.651117939815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45983.651117939815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45983.651117939815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45983.651117939815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45983.651117939815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45983.651117939815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45983.651117939815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45983.651117939815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45983.651117939815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45983.651117939815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45983.651117939815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45983.651117939815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45983.651117939815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45983.651117939815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45983.651117939815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45983.651117939815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45983.651117939815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45983.651117939815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45983.651117939815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45983.651117939815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45983.651117939815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45983.651117939815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45983.651117939815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45983.651117939815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45983.651117939815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45983.651117939815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45983.651117939815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45983.651117939815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45983.651117939815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45983.651117939815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45983.651117939815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45983.651117939815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45983.651117939815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45983.651117939815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45983.651117939815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45983.651117939815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45983.651117939815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45983.651117939815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45983.651117939815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45983.651117939815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45983.651117939815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45983.651117939815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45983.651117939815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45983.651117939815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45983.651117939815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45983.651117939815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45983.651117939815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45983.651117939815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45983.651117939815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45983.651117939815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45983.651117939815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45983.651117939815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45983.651117939815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45983.651117939815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45983.651117939815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45983.651117939815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45983.651117939815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45983.651117939815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45983.651117939815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45983.651117939815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45983.651117939815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45983.651117939815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45983.651117939815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45983.651117939815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45983.651117939815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45983.651117939815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45983.651117939815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45983.651117939815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45983.651117939815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45983.651117939815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45983.651117939815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45983.651117939815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45983.651117939815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45983.651117939815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45983.651117939815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45983.651117939815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45983.651117939815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45983.651117939815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45983.651117939815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45983.651117939815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45983.651117939815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45983.651117939815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45983.651117939815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45983.651117939815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45983.651117939815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45983.651117939815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45983.651117939815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45983.651117939815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45983.651117939815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45983.651117939815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45983.651117939815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45983.651117939815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45983.651117939815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45983.651117939815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45983.651117939815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45983.651117939815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45983.651117939815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45983.651117939815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45983.651117939815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45983.651117939815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45983.651117939815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45983.651117939815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45983.651117939815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45983.651117939815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45983.651117939815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45983.651117939815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45983.651117939815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45983.651117939815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45983.651117939815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45983.651117939815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45983.651117939815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45983.651117939815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45983.651117939815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45983.651117939815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45983.651117939815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45983.651117939815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45983.651117939815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45983.651117939815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45983.651117939815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45983.651117939815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45983.651117939815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45983.651117939815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45983.651117939815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45983.651117939815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45983.651117939815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45983.651117939815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45983.651117939815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45983.651117939815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45983.651117939815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45983.651117939815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45983.651117939815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45983.651117939815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45983.651117939815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45983.651117939815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45983.651117939815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45983.651117939815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45983.651117939815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45983.651117939815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45983.651117939815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45983.651117939815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45983.651117939815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45983.651117939815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45983.651117939815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45983.651117939815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45983.651117939815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45983.651117939815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45983.651117939815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280.17040034721867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0.11744895833544433</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4.5053125002596062E-2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45983.651117939815</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45983.651117939815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45983.651117939815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45983.651117939815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45983.651117939815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45983.651117939815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45983.651117939815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45983.651117939815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45983.651117939815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45983.651117939815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45983.651117939815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45983.651117939815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45983.651117939815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45983.651117939815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45983.651117939815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45983.651117939815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45983.651117939815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45983.651117939815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45983.651117939815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45983.651117939815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45983.651117939815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45983.651117939815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45983.651117939815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45983.651117939815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45983.651117939815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45983.651117939815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45983.651117939815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45983.651117939815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45983.651117939815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45983.651117939815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45983.651117939815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45983.651117939815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45983.651117939815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45983.651117939815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45983.651117939815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45983.651117939815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45983.651117939815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45983.651117939815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45983.651117939815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45983.651117939815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45983.651117939815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45983.651117939815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45983.651117939815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45983.651117939815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45983.651117939815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45983.651117939815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45983.651117939815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45983.651117939815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45983.651117939815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45983.651117939815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45983.651117939815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45983.651117939815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45983.651117939815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45983.651117939815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45983.651117939815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45983.651117939815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45983.651117939815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45983.651117939815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45983.651117939815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45983.651117939815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45983.651117939815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45983.651117939815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45983.651117939815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45983.651117939815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45983.651117939815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45983.651117939815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45983.651117939815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45983.651117939815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45983.651117939815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45983.651117939815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45983.651117939815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45983.651117939815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45983.651117939815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45983.651117939815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45983.651117939815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45983.651117939815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45983.651117939815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45983.651117939815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45983.651117939815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45983.651117939815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45983.651117939815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45983.651117939815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45983.651117939815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45983.651117939815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45983.651117939815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45983.651117939815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45983.651117939815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45983.651117939815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45983.651117939815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45983.651117939815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45983.651117939815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45983.651117939815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45983.651117939815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45983.651117939815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45983.651117939815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45983.651117939815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45983.651117939815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45983.651117939815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45983.651117939815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45983.651117939815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45983.651117939815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45983.651117939815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45983.651117939815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45983.651117939815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45983.651117939815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45983.651117939815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45983.651117939815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45983.651117939815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45983.651117939815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45983.651117939815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45983.651117939815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45983.651117939815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45983.651117939815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45983.651117939815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45983.651117939815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45983.651117939815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45983.651117939815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45983.651117939815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45983.651117939815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45983.651117939815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45983.651117939815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45983.651117939815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45983.651117939815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45983.651117939815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45983.651117939815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45983.651117939815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45983.651117939815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45983.651117939815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45983.651117939815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45983.651117939815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45983.651117939815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45983.651117939815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45983.651117939815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45983.651117939815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45983.651117939815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45983.651117939815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45983.651117939815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45983.651117939815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45983.651117939815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45983.651117939815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45983.651117939815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45983.651117939815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45983.651117939815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45983.651117939815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45983.651117939815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45983.651117939815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45983.651117939815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45983.651117939815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45983.651117939815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45983.651117939815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45983.651117939815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45983.651117939815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45983.651117939815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45983.651117939815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45983.651117939815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45983.651117939815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45983.651117939815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45983.651117939815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45983.651117939815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45983.651117939815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45983.651117939815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45983.651117939815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45983.651117939815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45983.651117939815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45983.651117939815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45983.651117939815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45983.651117939815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45983.651117939815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45983.651117939815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45983.651117939815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45983.651117939815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45983.651117939815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45983.651117939815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45983.651117939815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45983.651117939815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45983.651117939815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45983.651117939815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45983.651117939815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45983.651117939815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45983.651117939815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45983.651117939815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45983.651117939815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45983.651117939815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45983.651117939815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45983.651117939815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45983.651117939815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45983.651117939815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45983.651117939815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45983.651117939815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45983.651117939815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45983.651117939815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45983.651117939815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45983.651117939815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45983.651117939815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45983.651117939815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45983.651117939815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45983.651117939815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45983.651117939815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45983.651117939815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45983.651117939815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45983.651117939815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45983.651117939815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45983.651117939815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45983.651117939815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45983.651117939815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45983.651117939815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45983.651117939815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45983.651117939815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45983.651117939815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45983.651117939815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45983.651117939815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45983.651117939815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45983.651117939815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45983.651117939815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45983.651117939815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45983.651117939815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45983.651117939815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45983.651117939815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45983.651117939815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45983.651117939815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45983.651117939815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45983.651117939815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45983.651117939815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45983.651117939815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45983.651117939815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45983.651117939815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45983.651117939815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45983.651117939815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45983.651117939815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45983.651117939815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45983.651117939815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45983.651117939815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45983.651117939815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45983.651117939815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45983.651117939815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45983.651117939815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45983.651117939815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45983.651117939815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45983.651117939815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45983.651117939815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45983.651117939815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45983.651117939815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45983.651117939815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45983.651117939815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45983.651117939815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45983.651117939815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45983.651117939815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45983.651117939815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45983.651117939815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45983.651117939815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45983.651117939815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45983.651117939815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45983.651117939815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45983.651117939815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45983.651117939815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45983.651117939815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45983.651117939815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45983.651117939815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45983.651117939815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45983.651117939815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45983.651117939815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45983.651117939815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45983.651117939815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45983.651117939815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45983.651117939815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45983.651117939815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45983.651117939815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45983.651117939815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45983.651117939815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45983.651117939815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45983.651117939815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45983.651117939815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45983.651117939815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45983.651117939815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45983.651117939815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45983.651117939815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45983.651117939815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45983.651117939815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45983.651117939815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45983.651117939815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45983.651117939815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45983.651117939815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45983.651117939815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45983.651117939815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45983.651117939815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45983.651117939815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45983.651117939815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45983.651117939815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45983.651117939815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45983.651117939815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45983.651117939815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45983.651117939815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45983.651117939815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45983.651117939815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45983.651117939815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45983.651117939815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45983.651117939815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45983.651117939815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45983.651117939815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45983.651117939815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45983.651117939815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45983.651117939815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45983.651117939815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45983.651117939815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45983.651117939815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45983.651117939815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45983.651117939815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45983.651117939815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45983.651117939815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45983.651117939815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45983.651117939815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45983.651117939815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45983.651117939815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45983.651117939815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45983.651117939815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45983.651117939815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45983.651117939815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45983.651117939815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45983.651117939815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45983.651117939815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45983.651117939815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45983.651117939815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45983.651117939815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45983.651117939815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45983.651117939815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45983.651117939815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45983.651117939815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45983.651117939815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45983.651117939815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45983.651117939815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45983.651117939815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45983.651117939815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45983.651117939815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45983.651117939815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45983.651117939815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45983.651117939815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45983.651117939815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45983.651117939815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45983.651117939815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45983.651117939815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45983.651117939815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45983.651117939815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45983.651117939815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45983.651117939815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45983.651117939815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45983.651117939815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45983.651117939815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45983.651117939815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45983.651117939815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45983.651117939815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45983.651117939815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45983.651117939815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45983.651117939815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45983.651117939815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45983.651117939815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45983.651117939815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45983.651117939815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45983.651117939815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45983.651117939815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45983.651117939815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45983.651117939815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45983.651117939815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45983.651117939815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45983.651117939815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45983.651117939815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45983.651117939815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45983.651117939815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45983.651117939815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45983.651117939815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45983.651117939815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45983.651117939815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45983.651117939815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45983.651117939815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45983.651117939815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45983.651117939815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45983.651117939815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45983.651117939815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45983.651117939815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45983.651117939815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45983.651117939815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45983.651117939815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45983.651117939815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45983.651117939815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45983.651117939815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45983.651117939815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45983.651117939815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45983.651117939815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45983.651117939815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45983.651117939815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45983.651117939815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45983.651117939815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45983.651117939815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45983.651117939815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45983.651117939815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45983.651117939815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45983.651117939815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45983.651117939815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45983.651117939815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45983.651117939815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45983.651117939815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45983.651117939815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45983.651117939815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45983.651117939815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45983.651117939815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45983.651117939815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45983.651117939815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45983.651117939815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45983.651117939815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45983.651117939815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45983.651117939815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45983.651117939815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45983.651117939815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45983.651117939815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45983.651117939815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45983.651117939815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45983.651117939815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45983.651117939815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45983.651117939815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45983.651117939815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45983.651117939815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45983.651117939815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45983.651117939815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45983.651117939815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45983.651117939815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45983.651117939815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45983.651117939815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45983.651117939815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45983.651117939815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45983.651117939815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45983.651117939815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45983.651117939815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45983.651117939815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45983.651117939815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45983.651117939815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91.819057754626556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57.46224062499823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34.990006828702462</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6.1363146990770474</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2.2778193287012982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0.88256469907355495</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45983.651117939815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45983.651117939815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45983.651117939815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45983.651117939815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45983.651117939815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45983.651117939815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45983.651117939815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45983.651117939815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45983.651117939815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45983.651117939815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45983.651117939815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45983.651117939815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45983.651117939815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45983.651117939815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45983.651117939815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45983.651117939815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45983.651117939815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45983.651117939815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45983.651117939815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45983.651117939815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45983.651117939815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45983.651117939815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45983.651117939815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45983.651117939815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45983.651117939815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45983.651117939815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45983.651117939815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45983.651117939815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45983.651117939815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45983.651117939815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45983.651117939815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45983.651117939815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45983.651117939815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45983.651117939815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45983.651117939815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45983.651117939815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45983.651117939815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45983.651117939815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45983.651117939815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45983.651117939815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45983.651117939815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45983.651117939815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45983.651117939815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45983.651117939815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45983.651117939815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45983.651117939815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45983.651117939815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45983.651117939815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45983.651117939815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45983.651117939815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45983.651117939815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45983.651117939815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45983.651117939815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45983.651117939815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45983.651117939815</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45983.651117939815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45983.651117939815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45983.651117939815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45983.651117939815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45983.651117939815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45983.651117939815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45983.651117939815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45983.651117939815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45983.651117939815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45983.651117939815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45983.651117939815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45983.651117939815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45983.651117939815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45983.651117939815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45983.651117939815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45983.651117939815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45983.651117939815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45983.651117939815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45983.651117939815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45983.651117939815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45983.651117939815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45983.651117939815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45983.651117939815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45983.651117939815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45983.651117939815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45983.651117939815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45983.651117939815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45983.651117939815</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45983.651117939815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45983.651117939815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45983.651117939815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45983.651117939815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45983.651117939815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45983.651117939815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45983.651117939815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45983.651117939815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45983.651117939815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45983.651117939815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45983.651117939815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45983.651117939815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45983.651117939815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45983.651117939815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