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45" documentId="120_S{2AC9BD13-BADA-5192-A53E-5A8FF88502F6}" xr6:coauthVersionLast="47" xr6:coauthVersionMax="47" xr10:uidLastSave="{2545F9F8-EFBD-4C51-95BA-EBD702FE926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<sst xmlns="http://schemas.openxmlformats.org/spreadsheetml/2006/main" count="181528" uniqueCount="39142">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</sst>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337.83827175926126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2.601481481542578E-2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46000.786697685187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46000.786697685187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46000.786697685187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46000.786697685187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46000.786697685187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46000.786697685187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46000.786697685187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46000.786697685187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46000.786697685187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46000.786697685187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46000.786697685187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46000.786697685187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46000.786697685187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46000.786697685187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46000.786697685187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46000.786697685187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46000.786697685187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46000.786697685187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46000.786697685187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46000.786697685187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46000.786697685187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46000.786697685187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46000.786697685187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46000.786697685187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46000.786697685187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46000.786697685187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46000.786697685187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46000.786697685187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46000.786697685187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46000.786697685187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46000.786697685187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46000.786697685187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46000.786697685187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46000.786697685187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46000.786697685187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46000.786697685187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46000.786697685187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46000.786697685187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46000.786697685187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46000.786697685187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46000.786697685187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46000.786697685187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46000.786697685187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46000.786697685187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46000.786697685187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46000.786697685187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46000.786697685187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46000.786697685187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46000.786697685187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46000.786697685187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46000.786697685187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46000.786697685187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46000.786697685187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46000.786697685187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46000.786697685187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46000.786697685187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46000.786697685187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46000.786697685187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46000.786697685187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46000.786697685187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46000.786697685187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46000.786697685187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46000.786697685187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46000.786697685187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46000.786697685187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46000.786697685187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46000.786697685187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46000.786697685187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46000.786697685187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46000.786697685187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46000.786697685187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46000.786697685187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46000.786697685187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46000.786697685187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46000.786697685187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46000.786697685187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46000.786697685187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46000.786697685187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46000.786697685187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46000.786697685187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46000.786697685187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46000.786697685187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46000.786697685187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46000.786697685187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46000.786697685187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46000.786697685187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46000.786697685187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46000.786697685187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46000.786697685187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46000.786697685187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46000.786697685187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46000.786697685187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46000.786697685187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46000.786697685187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46000.786697685187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46000.786697685187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46000.786697685187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46000.786697685187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46000.786697685187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46000.786697685187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46000.786697685187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46000.786697685187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46000.786697685187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46000.786697685187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46000.786697685187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46000.786697685187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46000.786697685187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46000.786697685187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46000.786697685187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46000.786697685187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46000.786697685187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46000.786697685187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46000.786697685187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46000.786697685187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46000.786697685187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46000.786697685187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46000.786697685187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46000.786697685187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46000.786697685187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46000.786697685187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46000.786697685187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46000.786697685187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46000.786697685187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46000.786697685187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46000.786697685187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46000.786697685187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46000.786697685187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46000.786697685187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46000.786697685187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46000.786697685187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46000.786697685187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46000.786697685187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46000.786697685187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46000.786697685187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46000.786697685187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46000.786697685187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46000.786697685187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46000.786697685187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46000.786697685187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46000.786697685187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46000.786697685187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46000.786697685187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46000.786697685187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46000.786697685187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46000.786697685187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46000.786697685187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46000.786697685187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46000.786697685187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46000.786697685187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46000.786697685187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46000.786697685187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46000.786697685187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46000.786697685187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46000.786697685187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46000.786697685187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46000.786697685187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46000.786697685187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46000.786697685187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46000.786697685187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46000.786697685187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46000.786697685187</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BB84FAB4-6F81-4BA4-B910-6C8179B3BA3C}"/>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175.78685972222593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16.399278703705932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3.431315740745049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46000.786697337964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46000.786697337964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46000.786697337964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46000.786697337964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46000.786697337964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46000.786697337964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46000.786697337964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46000.786697337964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46000.786697337964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46000.786697337964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46000.786697337964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46000.786697337964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46000.786697337964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46000.786697337964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46000.786697337964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46000.786697337964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46000.786697337964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46000.786697337964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46000.786697337964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46000.786697337964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46000.786697337964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46000.786697337964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46000.786697337964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46000.786697337964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46000.786697337964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46000.786697337964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46000.786697337964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46000.786697337964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46000.786697337964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46000.786697337964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46000.786697337964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46000.786697337964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46000.786697337964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46000.786697337964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46000.786697337964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46000.786697337964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46000.786697337964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46000.786697337964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46000.786697337964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46000.786697337964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46000.786697337964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46000.786697337964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46000.786697337964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46000.786697337964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46000.786697337964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46000.786697337964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46000.786697337964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46000.786697337964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46000.786697337964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46000.786697337964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46000.786697337964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46000.786697337964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46000.786697337964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46000.786697337964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46000.786697337964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46000.786697337964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46000.786697337964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46000.786697337964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46000.786697337964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46000.786697337964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46000.786697337964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46000.786697337964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46000.786697337964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46000.786697337964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46000.786697337964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46000.786697337964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46000.786697337964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46000.786697337964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46000.786697337964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46000.786697337964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46000.786697337964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46000.786697337964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46000.786697337964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46000.786697337964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46000.786697337964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46000.786697337964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46000.786697337964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46000.786697337964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46000.786697337964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46000.786697337964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46000.786697337964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46000.786697337964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46000.786697337964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46000.786697337964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46000.786697337964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46000.786697337964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46000.786697337964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46000.786697337964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46000.786697337964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46000.786697337964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46000.786697337964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46000.786697337964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46000.786697337964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46000.786697337964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46000.786697337964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46000.786697337964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46000.786697337964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46000.786697337964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46000.786697337964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46000.786697337964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46000.786697337964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46000.786697337964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46000.786697337964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46000.786697337964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46000.786697337964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46000.786697337964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46000.786697685187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46000.786697685187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46000.786697685187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46000.786697685187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46000.786697685187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46000.786697685187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46000.786697685187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46000.786697685187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46000.786697685187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46000.786697685187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46000.786697685187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46000.786697685187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46000.786697685187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46000.786697685187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46000.786697685187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46000.786697685187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46000.786697685187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46000.786697685187</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46000.786697685187</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46000.786697685187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46000.786697685187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46000.786697685187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46000.786697685187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46000.786697685187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46000.786697685187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46000.786697685187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46000.786697685187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46000.786697685187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46000.786697685187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46000.786697685187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46000.786697685187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46000.786697685187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46000.786697685187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46000.786697685187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46000.786697685187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46000.786697685187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46000.786697685187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46000.786697685187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46000.786697685187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46000.786697685187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46000.786697685187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46000.786697685187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46000.786697685187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46000.786697685187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46000.786697685187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46000.786697685187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46000.786697685187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46000.786697685187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46000.786697685187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46000.786697685187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46000.786697685187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46000.786697685187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46000.786697685187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46000.786697685187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46000.786697685187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46000.786697685187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46000.786697685187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46000.786697685187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46000.786697685187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46000.786697685187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46000.786697685187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46000.786697685187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46000.786697685187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46000.786697685187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46000.786697685187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46000.786697685187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46000.786697685187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46000.786697685187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46000.786697685187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46000.786697685187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46000.786697685187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46000.786697685187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46000.786697685187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46000.786697685187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46000.786697685187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46000.786697685187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46000.786697685187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46000.786697685187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46000.786697685187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46000.786697685187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46000.786697685187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46000.786697685187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46000.786697685187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46000.786697685187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46000.786697685187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46000.786697685187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46000.786697685187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46000.786697685187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46000.786697685187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46000.786697685187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46000.786697685187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46000.786697685187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46000.786697685187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46000.786697685187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46000.786697685187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46000.786697685187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46000.786697685187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46000.786697685187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46000.786697685187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46000.786697685187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46000.786697685187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46000.786697685187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46000.786697685187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46000.786697685187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46000.786697685187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46000.786697685187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46000.786697685187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46000.786697685187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46000.786697685187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46000.786697685187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46000.786697685187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46000.786697685187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46000.786697685187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46000.786697685187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46000.786697685187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46000.786697685187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46000.786697685187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46000.786697685187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46000.786697685187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46000.786697685187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46000.786697685187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46000.786697685187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46000.786697685187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46000.786697685187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46000.786697685187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46000.786697685187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46000.786697685187</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46000.786697685187</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tabSelected="1" workbookViewId="0">
      <selection activeCell="K8" sqref="K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3.2947685183899011E-2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46000.786697685187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46000.786697685187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46000.786697685187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46000.786697685187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46000.786697685187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46000.786697685187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46000.786697685187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46000.786697685187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46000.786697685187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46000.786697685187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46000.786697685187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46000.786697685187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46000.786697685187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46000.786697685187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46000.786697685187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46000.786697685187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46000.786697685187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46000.786697685187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46000.786697685187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46000.786697685187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46000.786697685187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46000.786697685187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46000.786697685187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46000.786697685187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46000.786697685187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46000.786697685187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46000.786697685187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46000.786697685187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46000.786697685187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46000.786697685187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46000.786697685187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46000.786697685187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46000.786697685187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46000.786697685187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46000.786697685187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46000.786697685187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46000.786697685187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46000.786697685187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46000.786697685187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46000.786697685187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46000.786697685187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46000.786697685187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46000.786697685187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46000.786697685187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46000.786697685187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46000.786697685187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46000.786697685187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46000.786697685187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46000.786697685187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46000.786697685187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46000.786697685187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46000.786697685187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46000.786697685187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46000.786697685187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46000.786697685187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46000.786697685187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46000.786697685187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46000.786697685187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46000.786697685187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46000.786697685187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46000.786697685187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46000.786697685187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46000.786697685187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46000.786697685187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46000.786697685187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46000.786697685187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46000.786697685187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46000.786697685187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46000.786697685187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46000.786697685187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46000.786697685187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46000.786697685187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46000.786697685187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46000.786697685187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46000.786697685187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46000.786697685187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46000.786697685187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46000.786697685187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46000.786697685187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46000.786697685187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46000.786697685187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46000.786697685187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46000.786697685187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46000.786697685187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46000.786697685187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46000.786697685187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46000.786697685187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46000.786697685187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46000.786697685187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46000.786697685187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46000.786697685187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46000.786697685187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46000.786697685187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46000.786697685187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46000.786697685187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46000.786697685187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46000.786697685187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46000.786697685187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46000.786697685187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46000.786697685187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46000.786697685187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46000.786697685187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46000.786697685187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46000.786697685187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46000.786697685187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46000.786697685187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46000.786697685187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46000.786697685187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46000.786697685187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46000.786697685187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46000.786697685187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46000.786697685187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46000.786697685187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46000.786697685187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46000.786697685187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46000.786697685187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46000.786697685187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46000.786697685187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46000.786697685187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46000.786697685187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46000.786697685187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46000.786697685187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46000.786697685187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46000.786697685187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46000.786697685187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46000.786697685187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46000.786697685187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46000.786697685187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46000.786697685187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46000.786697685187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46000.786697685187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46000.786697685187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46000.786697685187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46000.786697685187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46000.786697685187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46000.786697685187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46000.786697685187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46000.786697685187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46000.786697685187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46000.786697685187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46000.786697685187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46000.786697685187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46000.786697685187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46000.786697685187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46000.786697685187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46000.786697685187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46000.786697685187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46000.786697685187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46000.786697685187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46000.786697685187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46000.786697685187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46000.786697685187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46000.786697685187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46000.786697685187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46000.786697685187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46000.786697685187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46000.786697685187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46000.786697685187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46000.786697685187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46000.786697685187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46000.786697685187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46000.786697685187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46000.786697685187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46000.786697685187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46000.786697685187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46000.786697685187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46000.786697685187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46000.786697685187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46000.786697685187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46000.786697685187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46000.786697685187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46000.786697685187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46000.786697685187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46000.786697685187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46000.786697685187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46000.786697685187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46000.786697685187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46000.786697685187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46000.786697685187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46000.786697685187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46000.786697685187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46000.786697685187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46000.786697685187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46000.786697685187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46000.786697685187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46000.786697685187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46000.786697685187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46000.786697685187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46000.786697685187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46000.786697685187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46000.786697685187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46000.786697685187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46000.786697685187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46000.786697685187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46000.786697685187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46000.786697685187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46000.786697685187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46000.786697685187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46000.786697685187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46000.786697685187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46000.786697685187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46000.786697685187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46000.786697685187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46000.786697685187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46000.786697685187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46000.786697685187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46000.786697685187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46000.786697685187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46000.786697685187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46000.786697685187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46000.786697685187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46000.786697685187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46000.786697685187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46000.786697685187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46000.786697685187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46000.786697685187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46000.786697685187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46000.786697685187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46000.786697685187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46000.786697685187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46000.786697685187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46000.786697685187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46000.786697685187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46000.786697685187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46000.786697685187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46000.786697685187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46000.786697685187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46000.786697685187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46000.786697685187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46000.786697685187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46000.786697685187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46000.786697685187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46000.786697685187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46000.786697685187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46000.786697685187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46000.786697685187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46000.786697685187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46000.786697685187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46000.786697685187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46000.786697685187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46000.786697685187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46000.786697685187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46000.786697685187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46000.786697685187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46000.786697685187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46000.786697685187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46000.786697685187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46000.786697685187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46000.786697685187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46000.786697685187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46000.786697685187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46000.786697685187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46000.786697685187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46000.786697685187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46000.786697685187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46000.786697685187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46000.786697685187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46000.786697685187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46000.786697685187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46000.786697685187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46000.786697685187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46000.786697685187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46000.786697685187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46000.786697685187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46000.786697685187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46000.786697685187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46000.786697685187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46000.786697685187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46000.786697685187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46000.786697685187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46000.786697685187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46000.786697685187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46000.786697685187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46000.786697685187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46000.786697685187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46000.786697685187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46000.786697685187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46000.786697685187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46000.786697685187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46000.786697685187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46000.786697685187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46000.786697685187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46000.786697685187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46000.786697685187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46000.786697685187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46000.786697685187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46000.786697685187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46000.786697685187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46000.786697685187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46000.786697685187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46000.786697685187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46000.786697685187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46000.786697685187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46000.786697685187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46000.786697685187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46000.786697685187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46000.786697685187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46000.786697685187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46000.786697685187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46000.786697685187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46000.786697685187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46000.786697685187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46000.786697685187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46000.786697685187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46000.786697685187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46000.786697685187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46000.786697685187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46000.786697685187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46000.786697685187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46000.786697685187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46000.786697685187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46000.786697685187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46000.786697685187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46000.786697685187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46000.786697685187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46000.786697685187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46000.786697685187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46000.786697685187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46000.786697685187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46000.786697685187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46000.786697685187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46000.786697685187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46000.786697685187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46000.786697685187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46000.786697685187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46000.786697685187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46000.786697685187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46000.786697685187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46000.786697685187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46000.786697685187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46000.786697685187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46000.786697685187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46000.786697685187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46000.786697685187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46000.786697685187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46000.786697685187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46000.786697685187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46000.786697685187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46000.786697685187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46000.786697685187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46000.786697685187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46000.786697685187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46000.786697685187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46000.786697685187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46000.786697685187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46000.786697685187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46000.786697685187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46000.786697685187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46000.786697685187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46000.786697685187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46000.786697685187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46000.786697685187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46000.786697685187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46000.786697685187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46000.786697685187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46000.786697685187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46000.786697685187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46000.786697685187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46000.786697685187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46000.786697685187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46000.786697685187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46000.786697685187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46000.786697685187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46000.786697685187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46000.786697685187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46000.786697685187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46000.786697685187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46000.786697685187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46000.786697685187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46000.786697685187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46000.786697685187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46000.786697685187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46000.786697685187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46000.786697685187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46000.786697685187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46000.786697685187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46000.786697685187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46000.786697685187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46000.786697685187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46000.786697685187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46000.786697685187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46000.786697685187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46000.786697685187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46000.786697685187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46000.786697685187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46000.786697685187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46000.786697685187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46000.786697685187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46000.786697685187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46000.786697685187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46000.786697685187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46000.786697685187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46000.786697685187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46000.786697685187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46000.786697685187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46000.786697685187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46000.786697685187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46000.786697685187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46000.786697685187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46000.786697685187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46000.786697685187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46000.786697685187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46000.786697685187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46000.786697685187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46000.786697685187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46000.786697685187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46000.786697685187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46000.786697685187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46000.786697685187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46000.786697685187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46000.786697685187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46000.786697685187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46000.786697685187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46000.786697685187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46000.786697685187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46000.786697685187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46000.786697685187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46000.786697685187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46000.786697685187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46000.786697685187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46000.786697685187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46000.786697685187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46000.786697685187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46000.786697685187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46000.786697685187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46000.786697685187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46000.786697685187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46000.786697685187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46000.786697685187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46000.786697685187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46000.786697685187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46000.786697685187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46000.786697685187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46000.786697685187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46000.786697685187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46000.786697685187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46000.786697685187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46000.786697685187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46000.786697685187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46000.786697685187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46000.786697685187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46000.786697685187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46000.786697685187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46000.786697685187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46000.786697685187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46000.786697685187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46000.786697685187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46000.786697685187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46000.786697685187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46000.786697685187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46000.786697685187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46000.786697685187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46000.786697685187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46000.786697685187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46000.786697685187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46000.786697685187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46000.786697685187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46000.786697685187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46000.786697685187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46000.786697685187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46000.786697685187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46000.786697685187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46000.786697685187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46000.786697685187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46000.786697685187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46000.786697685187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46000.786697685187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46000.786697685187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46000.786697685187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46000.786697685187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46000.786697685187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46000.786697685187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46000.786697685187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46000.786697685187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46000.786697685187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46000.786697685187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46000.786697685187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46000.786697685187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46000.786697685187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46000.786697685187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46000.786697685187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46000.786697685187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46000.786697685187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46000.786697685187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46000.786697685187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46000.786697685187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46000.786697685187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46000.786697685187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46000.786697685187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46000.786697685187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46000.786697685187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46000.786697685187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46000.786697685187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46000.786697685187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46000.786697685187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46000.786697685187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46000.786697685187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46000.786697685187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46000.786697685187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46000.786697685187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46000.786697685187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46000.786697685187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46000.786697685187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46000.786697685187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46000.786697685187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46000.786697685187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46000.786697685187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46000.786697685187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46000.786697685187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46000.786697685187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46000.786697685187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46000.786697685187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46000.786697685187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46000.786697685187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46000.786697685187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46000.786697685187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46000.786697685187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46000.786697685187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46000.786697685187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46000.786697685187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46000.786697685187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46000.786697685187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46000.786697685187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46000.786697685187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46000.786697685187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46000.786697685187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46000.786697685187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46000.786697685187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46000.786697685187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46000.786697685187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46000.786697685187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46000.786697685187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46000.786697685187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46000.786697685187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46000.786697685187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46000.786697685187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46000.786697685187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46000.786697685187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46000.786697685187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46000.786697685187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46000.786697685187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46000.786697685187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46000.786697685187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46000.786697685187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46000.786697685187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46000.786697685187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46000.786697685187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46000.786697685187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46000.786697685187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46000.786697685187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46000.786697685187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46000.786697685187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46000.786697685187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46000.786697685187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46000.786697685187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46000.786697685187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46000.786697685187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46000.786697685187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46000.786697685187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46000.786697685187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46000.786697685187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46000.786697685187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46000.786697685187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46000.786697685187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46000.786697685187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46000.786697685187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46000.786697685187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46000.786697685187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46000.786697685187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46000.786697685187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46000.786697685187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46000.786697685187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46000.786697685187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46000.786697685187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46000.786697685187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46000.786697685187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46000.786697685187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46000.786697685187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46000.786697685187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46000.786697685187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46000.786697685187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46000.786697685187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46000.786697685187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46000.786697685187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46000.786697685187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46000.786697685187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46000.786697685187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46000.786697685187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46000.786697685187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46000.786697685187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46000.786697685187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46000.786697685187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46000.786697685187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46000.786697685187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46000.786697685187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46000.786697685187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46000.786697685187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46000.786697685187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46000.786697685187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46000.786697685187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46000.786697685187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46000.786697685187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46000.786697685187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46000.786697685187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46000.786697685187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46000.786697685187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46000.786697685187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46000.786697685187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46000.786697685187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46000.786697685187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46000.786697685187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46000.786697685187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46000.786697685187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46000.786697685187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46000.786697685187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46000.786697685187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46000.786697685187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46000.786697685187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46000.786697685187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46000.786697685187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46000.786697685187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46000.786697685187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46000.786697685187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46000.786697685187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46000.786697685187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46000.786697685187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46000.786697685187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46000.786697685187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46000.786697685187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46000.786697685187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46000.786697685187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46000.786697685187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46000.786697685187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46000.786697685187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46000.786697685187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46000.786697685187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46000.786697685187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46000.786697685187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46000.786697685187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46000.786697685187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46000.786697685187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46000.786697685187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46000.786697685187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46000.786697685187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46000.786697685187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46000.786697685187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46000.786697685187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46000.786697685187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46000.786697685187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46000.786697685187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46000.786697685187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46000.786697685187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46000.786697685187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46000.786697685187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46000.786697685187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46000.786697685187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46000.786697685187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46000.786697685187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46000.786697685187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46000.786697685187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46000.786697685187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46000.786697685187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46000.786697685187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46000.786697685187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46000.786697685187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46000.786697685187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46000.786697685187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46000.786697685187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46000.786697685187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46000.786697685187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46000.786697685187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46000.786697685187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46000.786697685187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46000.786697685187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46000.786697685187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46000.786697685187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46000.786697685187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46000.786697685187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46000.786697685187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46000.786697685187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46000.786697685187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46000.786697685187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46000.786697685187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46000.786697685187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46000.786697685187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46000.786697685187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46000.786697685187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46000.786697685187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46000.786697685187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46000.786697685187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46000.786697685187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46000.786697685187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46000.786697685187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46000.786697685187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46000.786697685187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46000.786697685187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46000.786697685187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46000.786697685187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46000.786697685187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46000.786697685187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46000.786697685187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46000.786697685187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46000.786697685187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46000.786697685187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46000.786697685187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46000.786697685187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46000.786697685187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46000.786697685187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46000.786697685187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46000.786697685187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46000.786697685187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46000.786697685187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46000.786697685187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46000.786697685187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46000.786697685187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46000.786697685187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46000.786697685187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46000.786697685187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46000.786697685187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46000.786697685187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46000.786697685187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46000.786697685187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46000.786697685187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46000.786697685187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46000.786697685187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46000.786697685187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46000.786697685187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46000.786697685187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46000.786697685187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46000.786697685187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46000.786697685187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46000.786697685187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46000.786697685187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46000.786697685187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46000.786697685187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46000.786697685187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46000.786697685187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46000.786697685187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46000.786697685187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46000.786697685187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46000.786697685187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46000.786697685187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46000.786697685187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46000.786697685187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46000.786697685187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46000.786697685187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46000.786697685187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46000.786697685187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46000.786697685187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46000.786697685187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46000.786697685187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46000.786697685187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46000.786697685187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46000.786697685187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46000.786697685187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46000.786697685187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46000.786697685187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46000.786697685187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46000.786697685187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46000.786697685187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46000.786697685187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46000.786697685187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46000.786697685187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46000.786697685187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46000.786697685187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46000.786697685187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46000.786697685187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46000.786697685187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46000.786697685187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46000.786697685187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46000.786697685187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46000.786697685187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46000.786697685187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46000.786697685187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46000.786697685187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46000.786697685187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46000.786697685187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46000.786697685187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46000.786697685187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46000.786697685187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46000.786697685187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46000.786697685187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46000.786697685187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46000.786697685187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46000.786697685187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46000.786697685187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46000.786697685187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46000.786697685187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46000.786697685187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46000.786697685187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46000.786697685187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46000.786697685187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46000.786697685187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46000.786697685187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46000.786697685187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46000.786697685187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46000.786697685187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46000.786697685187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46000.786697685187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46000.786697685187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46000.786697685187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46000.786697685187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46000.786697685187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46000.786697685187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46000.786697685187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46000.786697685187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46000.786697685187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46000.786697685187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46000.786697685187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46000.786697685187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46000.786697685187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46000.786697685187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46000.786697685187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46000.786697685187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46000.786697685187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46000.786697685187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46000.786697685187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46000.786697685187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46000.786697685187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46000.786697685187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46000.786697685187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46000.786697685187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46000.786697685187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46000.786697685187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46000.786697685187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46000.786697685187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46000.786697685187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46000.786697685187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46000.786697685187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46000.786697685187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46000.786697685187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46000.786697685187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46000.786697685187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46000.786697685187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46000.786697685187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46000.786697685187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46000.786697685187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46000.786697685187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46000.786697685187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46000.786697685187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46000.786697685187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46000.786697685187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46000.786697685187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46000.786697685187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46000.786697685187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46000.786697685187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46000.786697685187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46000.786697685187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46000.786697685187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46000.786697685187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46000.786697685187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46000.786697685187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46000.786697685187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46000.786697685187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46000.786697685187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46000.786697685187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46000.786697685187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46000.786697685187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46000.786697685187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46000.786697685187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46000.786697685187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46000.786697685187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46000.786697685187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46000.786697685187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46000.786697685187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46000.786697685187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297.3059800925912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1.9925541666671052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46000.786697685187</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0.46846851852023974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46000.786697685187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46000.786697685187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46000.786697685187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46000.786697685187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46000.786697685187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46000.786697685187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46000.786697685187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46000.786697685187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46000.786697685187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46000.786697685187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46000.786697685187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46000.786697685187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46000.786697685187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46000.786697685187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46000.786697685187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46000.786697685187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46000.786697685187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46000.786697685187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46000.786697685187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46000.786697685187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46000.786697685187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46000.786697685187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46000.786697685187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46000.786697685187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46000.786697685187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46000.786697685187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46000.786697685187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46000.786697685187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46000.786697685187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46000.786697685187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46000.786697685187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46000.786697685187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46000.786697685187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46000.786697685187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46000.786697685187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46000.786697685187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46000.786697685187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46000.786697685187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46000.786697685187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46000.786697685187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46000.786697685187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46000.786697685187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46000.786697685187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46000.786697685187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46000.786697685187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46000.786697685187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46000.786697685187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46000.786697685187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46000.786697685187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46000.786697685187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46000.786697685187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46000.786697685187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46000.786697685187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46000.786697685187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46000.786697685187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46000.786697685187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46000.786697685187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46000.786697685187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46000.786697685187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46000.786697685187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46000.786697685187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46000.786697685187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46000.786697685187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46000.786697685187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46000.786697685187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46000.786697685187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46000.786697685187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46000.786697685187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46000.786697685187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46000.786697685187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46000.786697685187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46000.786697685187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46000.786697685187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46000.786697685187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46000.786697685187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46000.786697685187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46000.786697685187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46000.786697685187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46000.786697685187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46000.786697685187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46000.786697685187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46000.786697685187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46000.786697685187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46000.786697685187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46000.786697685187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46000.786697685187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46000.786697685187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46000.786697685187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46000.786697685187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46000.786697685187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46000.786697685187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46000.786697685187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46000.786697685187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46000.786697685187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46000.786697685187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46000.786697685187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46000.786697685187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46000.786697685187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46000.786697685187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46000.786697685187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46000.786697685187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46000.786697685187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46000.786697685187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46000.786697685187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46000.786697685187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13" sqref="K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108.95463749999908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74.597820370370755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52.125586574074987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19.413399074073823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3.6792092592586414</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46000.786697337964</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46000.786697337964</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46000.786697337964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46000.786697337964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46000.786697685187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46000.786697685187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46000.786697685187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46000.786697685187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46000.786697685187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46000.786697685187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46000.786697685187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46000.786697685187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46000.786697685187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46000.786697685187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46000.786697685187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46000.786697685187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46000.786697685187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46000.786697685187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46000.786697685187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46000.786697685187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46000.786697685187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46000.786697685187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46000.786697685187</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46000.786697685187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46000.786697685187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46000.786697685187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46000.786697685187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46000.786697685187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46000.786697685187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46000.786697685187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46000.786697685187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46000.786697685187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46000.786697685187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46000.786697685187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46000.786697685187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46000.786697685187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46000.786697685187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46000.786697685187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46000.786697685187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46000.786697685187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46000.786697685187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46000.786697685187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46000.786697685187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46000.786697685187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46000.786697685187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46000.786697685187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46000.786697685187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46000.786697685187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46000.786697685187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46000.786697685187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46000.786697685187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46000.786697685187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46000.786697685187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46000.786697685187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46000.786697685187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46000.786697685187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46000.786697685187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46000.786697685187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46000.786697685187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46000.786697685187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46000.786697685187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46000.786697685187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46000.786697685187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46000.786697685187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46000.786697685187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46000.786697685187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46000.786697685187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46000.786697685187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46000.786697685187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46000.786697685187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46000.786697685187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46000.786697685187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46000.786697685187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46000.786697685187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46000.786697685187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46000.786697685187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46000.786697685187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46000.786697685187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46000.786697685187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46000.786697685187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46000.786697685187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46000.786697685187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46000.786697685187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46000.786697685187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46000.786697685187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46000.786697685187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46000.786697685187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46000.786697685187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46000.786697685187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46000.786697685187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46000.786697685187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46000.786697685187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46000.786697685187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46000.786697685187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46000.786697685187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46000.786697685187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46000.786697685187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46000.786697685187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46000.786697685187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46000.786697685187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46000.786697685187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46000.786697685187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46000.786697685187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46000.786697685187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46000.786697685187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46000.786697685187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46000.786697685187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46000.786697685187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46000.786697685187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46000.786697685187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46000.786697685187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46000.786697685187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46000.786697685187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46000.786697685187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46000.786697685187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46000.786697685187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46000.786697685187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46000.786697685187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46000.786697685187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46000.786697685187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46000.786697685187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46000.786697685187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46000.786697685187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46000.786697685187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46000.786697685187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46000.786697685187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46000.786697685187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46000.786697685187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46000.786697685187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46000.786697685187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46000.786697685187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46000.786697685187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46000.786697685187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46000.786697685187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46000.786697685187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46000.786697685187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46000.786697685187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46000.786697685187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46000.786697685187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46000.786697685187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46000.786697685187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46000.786697685187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46000.786697685187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46000.786697685187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46000.786697685187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46000.786697685187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46000.786697685187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46000.786697685187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46000.786697685187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46000.786697685187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46000.786697685187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46000.786697685187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46000.786697685187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46000.786697685187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46000.786697685187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46000.786697685187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46000.786697685187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46000.786697685187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46000.786697685187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46000.786697685187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46000.786697685187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46000.786697685187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46000.786697685187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46000.786697685187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46000.786697685187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46000.786697685187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46000.786697685187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46000.786697685187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46000.786697685187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46000.786697685187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46000.786697685187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46000.786697685187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46000.786697685187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46000.786697685187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46000.786697685187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46000.786697685187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46000.786697685187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46000.786697685187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46000.786697685187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46000.786697685187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46000.786697685187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46000.786697685187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46000.786697685187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46000.786697685187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46000.786697685187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46000.786697685187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46000.786697685187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46000.786697685187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46000.786697685187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46000.786697685187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46000.786697685187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46000.786697685187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46000.786697685187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46000.786697685187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46000.786697685187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46000.786697685187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46000.786697685187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46000.786697685187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46000.786697685187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46000.786697685187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46000.786697685187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46000.786697685187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46000.786697685187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46000.786697685187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46000.786697685187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46000.786697685187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46000.786697685187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46000.786697685187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46000.786697685187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46000.786697685187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46000.786697685187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46000.786697685187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46000.786697685187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46000.786697685187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46000.786697685187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46000.786697685187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46000.786697685187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46000.786697685187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46000.786697685187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46000.786697685187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46000.786697685187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46000.786697685187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46000.786697685187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46000.786697685187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46000.786697685187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46000.786697685187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46000.786697685187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46000.786697685187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46000.786697685187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46000.786697685187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46000.786697685187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46000.786697685187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46000.786697685187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46000.786697685187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46000.786697685187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46000.786697685187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46000.786697685187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46000.786697685187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46000.786697685187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46000.786697685187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46000.786697685187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46000.786697685187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46000.786697685187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46000.786697685187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46000.786697685187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46000.786697685187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46000.786697685187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46000.786697685187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46000.786697685187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46000.786697685187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46000.786697685187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46000.786697685187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46000.786697685187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46000.786697685187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46000.786697685187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46000.786697685187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46000.786697685187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46000.786697685187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46000.786697685187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46000.786697685187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46000.786697685187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46000.786697685187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46000.786697685187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46000.786697685187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46000.786697685187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46000.786697685187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46000.786697685187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46000.786697685187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46000.786697685187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46000.786697685187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46000.786697685187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46000.786697685187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46000.786697685187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46000.786697685187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46000.786697685187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46000.786697685187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46000.786697685187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46000.786697685187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46000.786697685187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46000.786697685187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46000.786697685187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46000.786697685187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46000.786697685187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46000.786697685187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46000.786697685187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46000.786697685187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46000.786697685187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46000.786697685187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46000.786697685187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46000.786697685187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46000.786697685187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46000.786697685187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46000.786697685187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46000.786697685187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46000.786697685187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46000.786697685187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46000.786697685187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46000.786697685187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46000.786697685187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46000.786697685187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46000.786697685187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46000.786697685187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46000.786697685187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46000.786697685187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46000.786697685187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46000.786697685187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46000.786697685187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46000.786697685187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46000.786697685187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46000.786697685187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46000.786697685187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46000.786697685187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46000.786697685187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46000.786697685187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46000.786697685187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46000.786697685187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46000.786697685187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46000.786697685187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46000.786697685187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46000.786697685187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46000.786697685187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46000.786697685187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46000.786697685187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46000.786697685187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46000.786697685187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46000.786697685187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46000.786697685187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46000.786697685187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46000.786697685187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46000.786697685187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46000.786697685187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46000.786697685187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46000.786697685187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46000.786697685187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46000.786697685187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46000.786697685187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46000.786697685187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46000.786697685187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46000.786697685187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46000.786697685187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46000.786697685187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46000.786697685187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46000.786697685187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46000.786697685187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46000.786697685187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46000.786697685187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46000.786697685187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46000.786697685187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46000.786697685187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46000.786697685187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46000.786697685187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46000.786697685187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46000.786697685187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46000.786697685187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46000.786697685187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46000.786697685187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46000.786697685187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46000.786697685187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46000.786697685187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46000.786697685187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46000.786697685187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46000.786697685187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46000.786697685187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46000.786697685187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46000.786697685187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46000.786697685187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46000.786697685187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46000.786697685187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46000.786697685187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46000.786697685187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46000.786697685187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46000.786697685187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46000.786697685187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46000.786697685187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46000.786697685187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46000.786697685187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46000.786697685187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46000.786697685187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46000.786697685187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46000.786697685187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46000.786697685187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46000.786697685187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46000.786697685187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46000.786697685187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46000.786697685187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46000.786697685187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46000.786697685187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46000.786697685187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46000.786697685187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46000.786697685187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46000.786697685187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46000.786697685187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46000.786697685187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46000.786697685187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46000.786697685187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46000.786697685187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46000.786697685187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46000.786697685187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46000.786697685187</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46000.786697685187</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