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70" documentId="120_S{2AC9BD13-BADA-5192-A53E-5A8FF88502F6}" xr6:coauthVersionLast="47" xr6:coauthVersionMax="47" xr10:uidLastSave="{BED00461-BBA7-4A4A-A5AE-E975E95FB47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<sst xmlns="http://schemas.openxmlformats.org/spreadsheetml/2006/main" count="180276" uniqueCount="39121">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</sst>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308.14467812499788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45971.093104050924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45971.093104050924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45971.093104050924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45971.093104050924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45971.093104050924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45971.093104050924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45971.093104050924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45971.093104050924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45971.093104050924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45971.093104050924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45971.093104050924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45971.093104050924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45971.093104050924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45971.093104050924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45971.093104050924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45971.093104050924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45971.093104050924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45971.093104050924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45971.093104050924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45971.093104050924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45971.093104050924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45971.093104050924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45971.093104050924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45971.093104050924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45971.093104050924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45971.093104050924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45971.093104050924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45971.093104050924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45971.093104050924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45971.093104050924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45971.093104050924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45971.093104050924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45971.093104050924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45971.093104050924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45971.093104050924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45971.093104050924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45971.093104050924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45971.093104050924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45971.093104050924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45971.093104050924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45971.093104050924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45971.093104050924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45971.093104050924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45971.093104050924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45971.093104050924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45971.093104050924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45971.093104050924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45971.093104050924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45971.093104050924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45971.093104050924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45971.093104050924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45971.093104050924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45971.093104050924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146.09326608796255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45971.093104050924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45971.093104050924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45971.093104050924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45971.093104050924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45971.093104050924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45971.093104050924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45971.093104050924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45971.093104050924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45971.093104050924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45971.093104050924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45971.093104050924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45971.093104050924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45971.093104050924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45971.093104050924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45971.093104050924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45971.093104050924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45971.093104050924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45971.093104050924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45971.093104050924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45971.093104050924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45971.093104050924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45971.093104050924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45971.093104050924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45971.093104050924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45971.093104050924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45971.093104050924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45971.093104050924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45971.093104050924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45971.093104050924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45971.093104050924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45971.093104050924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45971.093104050924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45971.093104050924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45971.093104050924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45971.093104050924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45971.093104050924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45971.093104050924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45971.093104050924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45971.093104050924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45971.093104050924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45971.093104050924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45971.093104050924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45971.093103935185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45971.093103935185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45971.093103935185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45971.093104050924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45971.093104050924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45971.093104050924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45971.093104050924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45971.093104050924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45971.093104050924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45971.093104050924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45971.093104050924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45971.093104050924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45971.093104050924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45971.093104050924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45971.093104050924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45971.093104050924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45971.093104050924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45971.093104050924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45971.093104050924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45971.093104050924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45971.093104050924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45971.093104050924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45971.093104050924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45971.093104050924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45971.093104050924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45971.093104050924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45971.093104050924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45971.093104050924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45971.093104050924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45971.093104050924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45971.093104050924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45971.093104050924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45971.093104050924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45971.093104050924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45971.093104050924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45971.093104050924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45971.093104050924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45971.093104050924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45971.093104050924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45971.093104050924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45971.093104050924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45971.093104050924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45971.093104050924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45971.093104050924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45971.093104050924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45971.093104050924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45971.093104050924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45971.093104050924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45971.093104050924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45971.093104050924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45971.093104050924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45971.093104050924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45971.093104050924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45971.093104050924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45971.093104050924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45971.093104050924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45971.093104050924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45971.093104050924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45971.093104050924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45971.093104050924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45971.093104050924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45971.093104050924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45971.093104050924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45971.093104050924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45971.093104050924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45971.093104050924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45971.093104050924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45971.093104050924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45971.093104050924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45971.093104050924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45971.093104050924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45971.093104050924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45971.093104050924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45971.093104050924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45971.093104050924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45971.093104050924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45971.093104050924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45971.093104050924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45971.093104050924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45971.093104050924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45971.093104050924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45971.093104050924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45971.093104050924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45971.093104050924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45971.093104050924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45971.093104050924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45971.093104050924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45971.093104050924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45971.093104050924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45971.093104050924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45971.093104050924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45971.093104050924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45971.093104050924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45971.093104050924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45971.093104050924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45971.093104050924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45971.093104050924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45971.093104050924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45971.093104050924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45971.093104050924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45971.093104050924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45971.093104050924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45971.093104050924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45971.093104050924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45971.093104050924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45971.093104050924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45971.093104050924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45971.093104050924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45971.093104050924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45971.093104050924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45971.093104050924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45971.093104050924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45971.093104050924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45971.093104050924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45971.093104050924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45971.093104050924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45971.093104050924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45971.093104050924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45971.093104050924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45971.093104050924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45971.093104050924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45971.093104050924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45971.093104050924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45971.093104050924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45971.093104050924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45971.093104050924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45971.093104050924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45971.093104050924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45971.093104050924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45971.093104050924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45971.093104050924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45971.093104050924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45971.093104050924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45971.093104050924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45971.093104050924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45971.093104050924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45971.093104050924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45971.093104050924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45971.093104050924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45971.093104050924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45971.093104050924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45971.093104050924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45971.093104050924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45971.093104050924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45971.093104050924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45971.093104050924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45971.093104050924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45971.093104050924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45971.093104050924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45971.093104050924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45971.093104050924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45971.093104050924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45971.093104050924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45971.093104050924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45971.093104050924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45971.093104050924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45971.093104050924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45971.093104050924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45971.093104050924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45971.093104050924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45971.093104050924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45971.093104050924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45971.093104050924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45971.093104050924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45971.093104050924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45971.093104050924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45971.093104050924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45971.093104050924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45971.093104050924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45971.093104050924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45971.093104050924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45971.093104050924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45971.093104050924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45971.093104050924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45971.093104050924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45971.093104050924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45971.093104050924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45971.093104050924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45971.093104050924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45971.093104050924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45971.093104050924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45971.093104050924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45971.093104050924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45971.093104050924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45971.093104050924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45971.093104050924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45971.093104050924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45971.093104050924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45971.093104050924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45971.093104050924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45971.093104050924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45971.093104050924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45971.093104050924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45971.093104050924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45971.093104050924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45971.093104050924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45971.093104050924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45971.093104050924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45971.093104050924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45971.093104050924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45971.093104050924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45971.093104050924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45971.093104050924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45971.093104050924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45971.093104050924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45971.093104050924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45971.093104050924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45971.093104050924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45971.093104050924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45971.093104050924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45971.093104050924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45971.093104050924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45971.093104050924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45971.093104050924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45971.093104050924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45971.093104050924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45971.093104050924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45971.093104050924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45971.093104050924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45971.093104050924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45971.093104050924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45971.093104050924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45971.093104050924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45971.093104050924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45971.093104050924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45971.093104050924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45971.093104050924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45971.093104050924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45971.093104050924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45971.093104050924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45971.093104050924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45971.093104050924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45971.093104050924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45971.093104050924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45971.093104050924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45971.093104050924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45971.093104050924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45971.093104050924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45971.093104050924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45971.093104050924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45971.093104050924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45971.093104050924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45971.093104050924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45971.093104050924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45971.093104050924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45971.093104050924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45971.093104050924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45971.093104050924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45971.093104050924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45971.093104050924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45971.093104050924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45971.093104050924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45971.093104050924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45971.093104050924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45971.093104050924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45971.093104050924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45971.093104050924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45971.093104050924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45971.093104050924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45971.093104050924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45971.093104050924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45971.093104050924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45971.093104050924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45971.093104050924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45971.093104050924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45971.093104050924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45971.093104050924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45971.093104050924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45971.093104050924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45971.093104050924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45971.093104050924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45971.093104050924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45971.093104050924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45971.093104050924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45971.093104050924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45971.093104050924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45971.093104050924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45971.093104050924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45971.093104050924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45971.093104050924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45971.093104050924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45971.093104050924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45971.093104050924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45971.093104050924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45971.093104050924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45971.093104050924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45971.093104050924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45971.093104050924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45971.093104050924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45971.093104050924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45971.093104050924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45971.093104050924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45971.093104050924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45971.093104050924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45971.093104050924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45971.093104050924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45971.093104050924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45971.093104050924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45971.093104050924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45971.093104050924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45971.093104050924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45971.093104050924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45971.093104050924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45971.093104050924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45971.093104050924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45971.093104050924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45971.093104050924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45971.093104050924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45971.093104050924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45971.093104050924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45971.093104050924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45971.093104050924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45971.093104050924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45971.093104050924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45971.093104050924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45971.093104050924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45971.093104050924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45971.093104050924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45971.093104050924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45971.093104050924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45971.093104050924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45971.093104050924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45971.093104050924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45971.093104050924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45971.093104050924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45971.093104050924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45971.093104050924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45971.093104050924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45971.093104050924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45971.093104050924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45971.093104050924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45971.093104050924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45971.093104050924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45971.093104050924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45971.093104050924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45971.093104050924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45971.093104050924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45971.093104050924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45971.093104050924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45971.093104050924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45971.093104050924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45971.093104050924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45971.093104050924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45971.093104050924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45971.093104050924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45971.093104050924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45971.093104050924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45971.093104050924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45971.093104050924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45971.093104050924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45971.093104050924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45971.093104050924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45971.093104050924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45971.093104050924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45971.093104050924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45971.093104050924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45971.093104050924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45971.093104050924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45971.093104050924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45971.093104050924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45971.093104050924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45971.093104050924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45971.093104050924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45971.093104050924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45971.093104050924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45971.093104050924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45971.093104050924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45971.093104050924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45971.093104050924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45971.093104050924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45971.093104050924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45971.093104050924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45971.093104050924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45971.093104050924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45971.093104050924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45971.093104050924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45971.093104050924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45971.093104050924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45971.093104050924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45971.093104050924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45971.093104050924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45971.093104050924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45971.093104050924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45971.093104050924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45971.093104050924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45971.093104050924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45971.093104050924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45971.093104050924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45971.093104050924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45971.093104050924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45971.093104050924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45971.093104050924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45971.093104050924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45971.093104050924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45971.093104050924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45971.093104050924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45971.093104050924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45971.093104050924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45971.093104050924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45971.093104050924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45971.093104050924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45971.093104050924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45971.093104050924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45971.093104050924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45971.093104050924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45971.093104050924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45971.093104050924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45971.093104050924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45971.093104050924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45971.093104050924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45971.093104050924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45971.093104050924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45971.093104050924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45971.093104050924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45971.093104050924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45971.093104050924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45971.093104050924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45971.093104050924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45971.093104050924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45971.093104050924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45971.093104050924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45971.093104050924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45971.093104050924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45971.093104050924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45971.093104050924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45971.093104050924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45971.093104050924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45971.093104050924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45971.093104050924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45971.093104050924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45971.093104050924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45971.093104050924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45971.093104050924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45971.093104050924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45971.093104050924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45971.093104050924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45971.093104050924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45971.093104050924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45971.093104050924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45971.093104050924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45971.093104050924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45971.093104050924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45971.093104050924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45971.093104050924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45971.093104050924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45971.093104050924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45971.093104050924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45971.093104050924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45971.093104050924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45971.093104050924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45971.093104050924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45971.093104050924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45971.093104050924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45971.093104050924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45971.093104050924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45971.093104050924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45971.093104050924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45971.093104050924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45971.093104050924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45971.093104050924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45971.093104050924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45971.093104050924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45971.093104050924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45971.093104050924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45971.093104050924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45971.093104050924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45971.093104050924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45971.093104050924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45971.093104050924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45971.093104050924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45971.093104050924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45971.093104050924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45971.093104050924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45971.093104050924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45971.093104050924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45971.093104050924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45971.093104050924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45971.093104050924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45971.093104050924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45971.093104050924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45971.093104050924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45971.093104050924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45971.093104050924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45971.093104050924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45971.093104050924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45971.093104050924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45971.093104050924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45971.093104050924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45971.093104050924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45971.093104050924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45971.093104050924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45971.093104050924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45971.093104050924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45971.093104050924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45971.093104050924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45971.093104050924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45971.093104050924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45971.093104050924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45971.093104050924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45971.093104050924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45971.093104050924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45971.093104050924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45971.093104050924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45971.093104050924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45971.093104050924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45971.093104050924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45971.093104050924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45971.093104050924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45971.093104050924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45971.093104050924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45971.093104050924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45971.093104050924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45971.093104050924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45971.093104050924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45971.093104050924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45971.093104050924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45971.093104050924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45971.093104050924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45971.093104050924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45971.093104050924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45971.093104050924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45971.093104050924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45971.093104050924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45971.093104050924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45971.093104050924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45971.093104050924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45971.093104050924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45971.093104050924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45971.093104050924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45971.093104050924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45971.093104050924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45971.093104050924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45971.093104050924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45971.093104050924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45971.093104050924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45971.093104050924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45971.093104050924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45971.093104050924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45971.093104050924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45971.093104050924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45971.093104050924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45971.093104050924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45971.093104050924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45971.093104050924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45971.093104050924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45971.093104050924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45971.093104050924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45971.093104050924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45971.093104050924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45971.093104050924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45971.093104050924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45971.093104050924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45971.093104050924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45971.093104050924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45971.093104050924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45971.093104050924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45971.093104050924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45971.093104050924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45971.093104050924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45971.093104050924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45971.093104050924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45971.093104050924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45971.093104050924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45971.093104050924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45971.093104050924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45971.093104050924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45971.093104050924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45971.093104050924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45971.093104050924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45971.093104050924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45971.093104050924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45971.093104050924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45971.093104050924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45971.093104050924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45971.093104050924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45971.093104050924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45971.093104050924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45971.093104050924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45971.093104050924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45971.093104050924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45971.093104050924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45971.093104050924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45971.093104050924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45971.093104050924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45971.093104050924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45971.093104050924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45971.093104050924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45971.093104050924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45971.093104050924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45971.093104050924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45971.093104050924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45971.093104050924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45971.093104050924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45971.093104050924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45971.093104050924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45971.093104050924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45971.093104050924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45971.093104050924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45971.093104050924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45971.093104050924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45971.093104050924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45971.093104050924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45971.093104050924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45971.093104050924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45971.093104050924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45971.093104050924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45971.093104050924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45971.093104050924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45971.093104050924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45971.093104050924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45971.093104050924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45971.093104050924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45971.093104050924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45971.093104050924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45971.093104050924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45971.093104050924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45971.093104050924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45971.093104050924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45971.093104050924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45971.093104050924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45971.093104050924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45971.093104050924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45971.093104050924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45971.093104050924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45971.093104050924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45971.093104050924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45971.093104050924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45971.093104050924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45971.093104050924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45971.093104050924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45971.093104050924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45971.093104050924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45971.093104050924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45971.093104050924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45971.093104050924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45971.093104050924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45971.093104050924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45971.093104050924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45971.093104050924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45971.093104050924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45971.093104050924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45971.093104050924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45971.093104050924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45971.093104050924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45971.093104050924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45971.093104050924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45971.093104050924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45971.093104050924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45971.093104050924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45971.093104050924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45971.093104050924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45971.093104050924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45971.093104050924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45971.093104050924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45971.093104050924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45971.093104050924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45971.093104050924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45971.093104050924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45971.093104050924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45971.093104050924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45971.093104050924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45971.093104050924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45971.093104050924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45971.093104050924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45971.093104050924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45971.093104050924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45971.093104050924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45971.093104050924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45971.093104050924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45971.093104050924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45971.093104050924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45971.093104050924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45971.093104050924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45971.093104050924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45971.093104050924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45971.093104050924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45971.093104050924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45971.093104050924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45971.093104050924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45971.093104050924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45971.093104050924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45971.093104050924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45971.093104050924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45971.093104050924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45971.093104050924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45971.093104050924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45971.093104050924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45971.093104050924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45971.093104050924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45971.093104050924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45971.093104050924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45971.093104050924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45971.093104050924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45971.093104050924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45971.093104050924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45971.093104050924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45971.093104050924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45971.093104050924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45971.093104050924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45971.093104050924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45971.093104050924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45971.093104050924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45971.093104050924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45971.093104050924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45971.093104050924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45971.093104050924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45971.093104050924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45971.093104050924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45971.093104050924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45971.093104050924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45971.093104050924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45971.093104050924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45971.093104050924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45971.093104050924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45971.093104050924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45971.093104050924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45971.093104050924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45971.093104050924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45971.093104050924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45971.093104050924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45971.093104050924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45971.093104050924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45971.093104050924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45971.093104050924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45971.093104050924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45971.093104050924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45971.093104050924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45971.093104050924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45971.093104050924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45971.093104050924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45971.093104050924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45971.093104050924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45971.093104050924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45971.093104050924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45971.093104050924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45971.093104050924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45971.093104050924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45971.093104050924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45971.093104050924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45971.093104050924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45971.093104050924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45971.093104050924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45971.093104050924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45971.093104050924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45971.093104050924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45971.093104050924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45971.093104050924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45971.093104050924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45971.093104050924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45971.093104050924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45971.093104050924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45971.093104050924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45971.093104050924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45971.093104050924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45971.093104050924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45971.093104050924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45971.093104050924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45971.093104050924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45971.093104050924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45971.093104050924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45971.093104050924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45971.093104050924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45971.093104050924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45971.093104050924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45971.093104050924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45971.093104050924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45971.093104050924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45971.093104050924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45971.093104050924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45971.093104050924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45971.093104050924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45971.093104050924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45971.093104050924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45971.093104050924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45971.093104050924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45971.093104050924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45971.093104050924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45971.093104050924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45971.093104050924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45971.093104050924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45971.093104050924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45971.093104050924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45971.093104050924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45971.093104050924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45971.093104050924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45971.093104050924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45971.093104050924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45971.093104050924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45971.093104050924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45971.093104050924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45971.093104050924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45971.093104050924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45971.093104050924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45971.093104050924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45971.093104050924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45971.093104050924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45971.093104050924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45971.093104050924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45971.093104050924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45971.093104050924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45971.093104050924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45971.093104050924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45971.093104050924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45971.093104050924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45971.093104050924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45971.093104050924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45971.093104050924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45971.093104050924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45971.093104050924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45971.093104050924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45971.093104050924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45971.093104050924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45971.093104050924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45971.093104050924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45971.093104050924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45971.093104050924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45971.093104050924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45971.093104050924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45971.093104050924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45971.093104050924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45971.093104050924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45971.093104050924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45971.093104050924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45971.093104050924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45971.093104050924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45971.093104050924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45971.093104050924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45971.093104050924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45971.093104050924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45971.093104050924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45971.093104050924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45971.093104050924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45971.093104050924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45971.093104050924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45971.093104050924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45971.093104050924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45971.093104050924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45971.093104050924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45971.093104050924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45971.093104050924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45971.093104050924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45971.093104050924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45971.093104050924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45971.093104050924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45971.093104050924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45971.093104050924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45971.093104050924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45971.093104050924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45971.093104050924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45971.093104050924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45971.093104050924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45971.093104050924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45971.093104050924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45971.093104050924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45971.093104050924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45971.093104050924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45971.093104050924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45971.093104050924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45971.093104050924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45971.093104050924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45971.093104050924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45971.093104050924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45971.093104050924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45971.093104050924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45971.093104050924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45971.093104050924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45971.093104050924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45971.093104050924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45971.093104050924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45971.093104050924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45971.093104050924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45971.093104050924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45971.093104050924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45971.093104050924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45971.093104050924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45971.093104050924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45971.093104050924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45971.093104050924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45971.093104050924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45971.093104050924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45971.093104050924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45971.093104050924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45971.093104050924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45971.093104050924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45971.093104050924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45971.093104050924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45971.093104050924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45971.093104050924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45971.093104050924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45971.093104050924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45971.093104050924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45971.093104050924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45971.093104050924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45971.093104050924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45971.093104050924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45971.093104050924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45971.093104050924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45971.093104050924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45971.093104050924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45971.093104050924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45971.093104050924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45971.093104050924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45971.093104050924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45971.093104050924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45971.093104050924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45971.093104050924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45971.093104050924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45971.093104050924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45971.093104050924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45971.093104050924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45971.093104050924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45971.093104050924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45971.093104050924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45971.093104050924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45971.093104050924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45971.093104050924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45971.093104050924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45971.093104050924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45971.093104050924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45971.093104050924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45971.093104050924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45971.093104050924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45971.093104050924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45971.093104050924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45971.093104050924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45971.093104050924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45971.093104050924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45971.093104050924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45971.093104050924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45971.093104050924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45971.093104050924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45971.093104050924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45971.093104050924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45971.093104050924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45971.093104050924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45971.093104050924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45971.093104050924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45971.093104050924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45971.093104050924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45971.093104050924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45971.093104050924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45971.093104050924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45971.093104050924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45971.093104050924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45971.093104050924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45971.093104050924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45971.093104050924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45971.093104050924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45971.093104050924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45971.093104050924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45971.093104050924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45971.093104050924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45971.093104050924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45971.093104050924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45971.093104050924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45971.093104050924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45971.093104050924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45971.093104050924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45971.093104050924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45971.093104050924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45971.093104050924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45971.093104050924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45971.093104050924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45971.093104050924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45971.093104050924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45971.093104050924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45971.093104050924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45971.093104050924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45971.093104050924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45971.093104050924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45971.093104050924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45971.093104050924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45971.093104050924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45971.093104050924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45971.093104050924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45971.093104050924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45971.093104050924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45971.093104050924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45971.093104050924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45971.093104050924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45971.093104050924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45971.093104050924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45971.093104050924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45971.093104050924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45971.093104050924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45971.093104050924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45971.093104050924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45971.093104050924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45971.093104050924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45971.093104050924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45971.093104050924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45971.093104050924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45971.093104050924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45971.093104050924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45971.093104050924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45971.093104050924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45971.093104050924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45971.093104050924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45971.093104050924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45971.093104050924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45971.093104050924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45971.093104050924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45971.093104050924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45971.093104050924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45971.093104050924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45971.093104050924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45971.093104050924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45971.093104050924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45971.093104050924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45971.093104050924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45971.093104050924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45971.093104050924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45971.093104050924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45971.093104050924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45971.093104050924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45971.093104050924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45971.093104050924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45971.093104050924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45971.093104050924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45971.093104050924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45971.093104050924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45971.093104050924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45971.093104050924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45971.093104050924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45971.093104050924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45971.093104050924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45971.093104050924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45971.093104050924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45971.093104050924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45971.093104050924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45971.093104050924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45971.093104050924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45971.093104050924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45971.093104050924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45971.093104050924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45971.093104050924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45971.093104050924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45971.093104050924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45971.093104050924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45971.093104050924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45971.093104050924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45971.093104050924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45971.093104050924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45971.093104050924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45971.093104050924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45971.093104050924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45971.093104050924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45971.093104050924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45971.093104050924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45971.093104050924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45971.093104050924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267.61238645832782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0.2937983796291519</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45971.093103935185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45971.093103935185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45971.093103935185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45971.093103935185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45971.093103935185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45971.093103935185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45971.093103935185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45971.093103935185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45971.093103935185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45971.093103935185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45971.093103935185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45971.093103935185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45971.093103935185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45971.093103935185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45971.093103935185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45971.093103935185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45971.093103935185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45971.093103935185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45971.093103935185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45971.093103935185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45971.093103935185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45971.093103935185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45971.093103935185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45971.093103935185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45971.093103935185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45971.093103935185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45971.093103935185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45971.093103935185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45971.093103935185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45971.093103935185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45971.093103935185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45971.093103935185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45971.093103935185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45971.093103935185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45971.093103935185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45971.093103935185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45971.093103935185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45971.093103935185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45971.093103935185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45971.093103935185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45971.093103935185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45971.093103935185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45971.093103935185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45971.093103935185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45971.093103935185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45971.093103935185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45971.093103935185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45971.093103935185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45971.093103935185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45971.093103935185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45971.093103935185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45971.093103935185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45971.093103935185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45971.093103935185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45971.093103935185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45971.093103935185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45971.093103935185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45971.093103935185</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45971.093103935185</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45971.093103935185</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45971.093103935185</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45971.093103935185</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45971.093103935185</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45971.093103935185</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45971.093103935185</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79.261043865735701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44.904226736107375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22.431992939811607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45971.093104050924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45971.093104050924</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45971.093104050924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45971.093104050924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45971.093104050924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45971.093104050924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45971.093104050924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45971.093104050924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45971.093104050924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45971.093104050924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45971.093104050924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45971.093104050924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45971.093104050924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45971.093104050924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45971.093104050924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45971.093104050924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45971.093104050924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45971.093104050924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45971.093104050924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45971.093104050924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45971.093104050924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45971.093104050924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45971.093104050924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45971.093104050924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45971.093104050924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45971.093104050924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45971.093104050924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45971.093104050924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45971.093104050924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45971.093104050924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45971.093104050924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45971.093104050924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45971.093104050924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45971.093104050924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45971.093104050924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45971.093104050924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45971.093104050924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45971.093104050924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45971.093104050924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45971.093104050924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45971.093104050924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45971.093104050924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45971.093104050924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45971.093104050924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45971.093104050924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45971.093104050924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45971.093104050924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45971.093104050924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45971.093104050924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45971.093104050924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45971.093104050924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45971.093104050924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45971.093104050924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45971.093104050924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45971.093104050924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45971.093104050924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45971.093104050924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45971.093104050924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45971.093104050924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45971.093104050924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45971.093104050924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45971.093104050924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45971.093104050924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45971.093104050924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45971.093104050924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45971.093104050924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45971.093104050924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45971.093104050924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45971.093104050924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45971.093104050924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45971.093104050924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45971.093104050924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45971.093104050924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45971.093104050924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45971.093104050924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45971.093104050924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45971.093104050924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45971.093104050924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45971.093104050924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45971.093104050924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45971.093104050924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45971.093104050924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45971.093104050924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45971.093104050924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45971.093104050924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45971.093104050924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45971.093104050924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45971.093104050924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45971.093104050924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45971.093104050924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45971.093104050924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45971.093104050924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45971.093104050924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45971.093104050924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45971.093104050924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45971.093104050924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45971.093104050924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45971.093104050924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45971.093104050924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45971.093104050924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45971.093104050924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45971.093104050924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45971.093104050924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45971.093104050924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45971.093104050924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45971.093104050924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45971.093104050924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45971.093104050924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45971.093104050924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45971.093104050924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45971.093104050924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45971.093104050924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45971.093104050924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45971.093104050924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45971.093104050924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45971.093104050924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45971.093104050924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45971.093104050924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45971.093104050924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45971.093104050924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45971.093104050924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45971.093104050924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45971.093104050924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45971.093104050924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45971.093104050924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45971.093104050924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45971.093104050924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45971.093104050924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45971.093104050924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45971.093104050924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45971.093104050924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45971.093104050924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45971.093104050924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45971.093104050924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45971.093104050924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45971.093104050924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45971.093104050924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45971.093104050924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45971.093104050924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45971.093104050924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45971.093104050924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45971.093104050924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45971.093104050924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45971.093104050924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45971.093104050924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45971.093104050924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45971.093104050924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45971.093104050924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45971.093104050924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45971.093104050924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45971.093104050924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45971.093104050924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45971.093104050924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45971.093104050924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45971.093104050924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45971.093104050924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45971.093104050924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45971.093104050924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45971.093104050924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45971.093104050924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45971.093104050924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45971.093104050924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45971.093104050924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45971.093104050924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45971.093104050924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45971.093104050924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45971.093104050924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45971.093104050924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45971.093104050924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45971.093104050924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45971.093104050924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45971.093104050924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45971.093104050924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45971.093104050924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45971.093104050924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45971.093104050924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45971.093104050924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45971.093104050924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45971.093104050924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45971.093104050924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45971.093104050924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45971.093104050924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45971.093104050924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45971.093104050924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45971.093104050924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45971.093104050924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45971.093104050924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45971.093104050924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45971.093104050924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45971.093104050924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45971.093104050924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45971.093104050924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45971.093104050924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45971.093104050924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45971.093104050924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45971.093104050924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45971.093104050924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45971.093104050924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45971.093104050924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45971.093104050924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45971.093104050924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45971.093104050924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45971.093104050924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45971.093104050924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45971.093104050924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45971.093104050924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45971.093104050924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45971.093104050924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45971.093104050924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45971.093104050924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45971.093104050924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45971.093104050924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45971.093104050924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45971.093104050924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45971.093104050924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45971.093104050924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45971.093104050924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45971.093104050924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45971.093104050924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45971.093104050924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45971.093104050924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45971.093104050924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45971.093104050924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45971.093104050924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45971.093104050924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45971.093104050924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45971.093104050924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45971.093104050924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45971.093104050924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45971.093104050924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45971.093104050924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45971.093104050924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45971.093104050924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45971.093104050924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45971.093104050924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45971.093104050924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45971.093104050924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45971.093104050924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45971.093104050924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45971.093104050924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45971.093104050924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45971.093104050924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45971.093104050924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45971.093104050924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45971.093104050924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45971.093104050924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45971.093104050924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45971.093104050924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45971.093104050924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45971.093104050924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45971.093104050924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0.40677303240227047</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45971.093104050924</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45971.093104050924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45971.093104050924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45971.093104050924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45971.093104050924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45971.093104050924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45971.093104050924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45971.093104050924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45971.093104050924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45971.093104050924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45971.093103935185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45971.093103935185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45971.093103935185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45971.093103935185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45971.093103935185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45971.093103935185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45971.093104050924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45971.093104050924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45971.093104050924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45971.093104050924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45971.093104050924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45971.093104050924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45971.093104050924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45971.093104050924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45971.093104050924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45971.093104050924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45971.093104050924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45971.093104050924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45971.093104050924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45971.093104050924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45971.093103935185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45971.093103935185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45971.093103935185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45971.093103935185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45971.093103935185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45971.093103935185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45971.093103935185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45971.093103935185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45971.093103935185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45971.093103935185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45971.093103935185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45971.093103935185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45971.093103935185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45971.093103935185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45971.093103935185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45971.093103935185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45971.093103935185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45971.093103935185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45971.093103935185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45971.093103935185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45971.093103935185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45971.093103935185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45971.093103935185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45971.093103935185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45971.093103935185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45971.093103935185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45971.093103935185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45971.093103935185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45971.093103935185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45971.093103935185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45971.093103935185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45971.093103935185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45971.093103935185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45971.093103935185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45971.093103935185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45971.093103935185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45971.093103935185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45971.093103935185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45971.093103935185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45971.093103935185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45971.093103935185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45971.093103935185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45971.093103935185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45971.093103935185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45971.093103935185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45971.093103935185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45971.093103935185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45971.093103935185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45971.093103935185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45971.093103935185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45971.093103935185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45971.093103935185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45971.093103935185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45971.093103935185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45971.093103935185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45971.093103935185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45971.093103935185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45971.093103935185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45971.093103935185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45971.093103935185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45971.093103935185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45971.093103935185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45971.093103935185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45971.093103935185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45971.093103935185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45971.093103935185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45971.093103935185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45971.093103935185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45971.093103935185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45971.093103935185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45971.093103935185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45971.093103935185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45971.093103935185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45971.093103935185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45971.093103935185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45971.093103935185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45971.093103935185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45971.093103935185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45971.093103935185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45971.093103935185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45971.093103935185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45971.093103935185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45971.093103935185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45971.093103935185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45971.093103935185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45971.093103935185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45971.093103935185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45971.093103935185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45971.093103935185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45971.093103935185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45971.093103935185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45971.093103935185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45971.093103935185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45971.093103935185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45971.093103935185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45971.093103935185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45971.093103935185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45971.093103935185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45971.093103935185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45971.093103935185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45971.093103935185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45971.093103935185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45971.093103935185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45971.093103935185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45971.093103935185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45971.093103935185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45971.093103935185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45971.093103935185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45971.093103935185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45971.093103935185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45971.093103935185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45971.093103935185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45971.093103935185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45971.093103935185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45971.093103935185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45971.093103935185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45971.093103935185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45971.093103935185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45971.093103935185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45971.093103935185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45971.093103935185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45971.093103935185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45971.093103935185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45971.093103935185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45971.093103935185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45971.093103935185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45971.093103935185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45971.093103935185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45971.093103935185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45971.093103935185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45971.093103935185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45971.093103935185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45971.093103935185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45971.093103935185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45971.093103935185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45971.093103935185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45971.093103935185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45971.093103935185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45971.093103935185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45971.093103935185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45971.093103935185</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45971.093103935185</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2025-11-09T23:16:04Z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