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67" documentId="13_ncr:1_{F6CB121F-512D-4AA6-A0C1-0FB36C537598}" xr6:coauthVersionLast="47" xr6:coauthVersionMax="47" xr10:uidLastSave="{548E7AB4-603D-4C39-B739-2400AB5CEB8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<sst xmlns="http://schemas.openxmlformats.org/spreadsheetml/2006/main" count="180266" uniqueCount="39118">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</sst>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302.1597530092622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45965.108178935188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45965.108178935188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45965.108178935188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45965.108178935188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45965.108178935188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45965.108178935188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45965.108178935188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45965.108178935188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45965.108178935188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45965.108178935188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45965.108178935188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45965.108178935188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45965.108178935188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45965.108178935188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45965.108178935188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45965.108178935188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45965.108178935188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45965.108178935188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45965.108178935188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45965.108178935188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45965.108178935188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45965.108178935188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45965.108178935188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45965.108178935188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45965.108178935188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45965.108178935188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45965.108178935188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45965.108178935188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45965.108178935188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45965.108178935188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45965.108178935188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45965.108178935188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45965.108178935188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45965.108178935188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45965.108178935188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45965.108178935188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45965.108178935188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45965.108178935188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45965.108178935188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45965.108178935188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45965.108178935188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45965.108178935188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45965.108178935188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45965.108178935188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45965.108178935188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45965.108178935188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45965.108178935188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45965.108178935188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45965.108178935188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45965.108178935188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45965.108178935188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45965.108178935188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45965.108178935188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45965.108178935188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45965.108178935188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45965.108178935188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45965.108178935188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45965.108178935188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45965.108178935188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45965.108178935188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45965.108178935188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45965.108178935188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45965.108178935188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45965.108178935188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45965.108178935188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45965.108178935188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45965.108178935188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45965.108178935188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45965.108178935188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45965.108178935188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45965.108178935188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45965.108178935188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45965.108178935188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45965.108178935188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45965.108178935188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45965.108178935188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45965.108178935188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45965.108178935188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45965.108178935188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45965.108178935188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45965.108178935188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45965.108178935188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45965.108178935188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45965.108178935188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45965.108178935188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45965.108178935188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45965.108178935188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45965.108178935188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45965.108178935188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45965.108178935188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45965.108178935188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45965.108178935188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45965.108178935188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45965.108178935188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45965.108178935188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45965.108178935188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45965.108178935188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45965.108178935188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45965.108178935188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45965.108178935188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140.10834097222687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6.3660956018575234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0.23923217593255686</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45965.108178935188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45965.108178935188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45965.108178935188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45965.108178935188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45965.108178935188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45965.108178935188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45965.108178935188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45965.108178935188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45965.108178935188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45965.108178935188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45965.108178935188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45965.108178935188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45965.108178935188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45965.108178935188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45965.108178935188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45965.108178935188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45965.108178935188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45965.108178935188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45965.108178935188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45965.108178935188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45965.108178935188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45965.108178935188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45965.108178935188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45965.108178935188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45965.108178935188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45965.108178935188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45965.108178935188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45965.108178935188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45965.108178935188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45965.108178935188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45965.108178935188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45965.108178935188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45965.108178935188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45965.108178935188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45965.108178935188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45965.108178935188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45965.108178935188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45965.108178935188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45965.108178935188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45965.108178935188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45965.108178935188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45965.108178935188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45965.108178935188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45965.108178935188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45965.108178935188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45965.108178935188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45965.108178935188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45965.108178935188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45965.108178935188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45965.108178935188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45965.108178935188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45965.108178935188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45965.108178935188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45965.108178935188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45965.108178935188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45965.108178935188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45965.108178935188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45965.108178935188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45965.108178935188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45965.108178935188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45965.108178935188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45965.108178935188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45965.108178935188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45965.108178935188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45965.108178935188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45965.108178935188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45965.108178935188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45965.108178935188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45965.108178935188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45965.108178935188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45965.108178935188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45965.108178935188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45965.108178935188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45965.108178935188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45965.108178935188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45965.108178935188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45965.108178935188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45965.108178935188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45965.108178935188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45965.108178935188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45965.108178935188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45965.108178935188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45965.108178935188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45965.108178935188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45965.108178935188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45965.108178935188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45965.108178935188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45965.108178935188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45965.108178935188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45965.108178935188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45965.108178935188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45965.108178935188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45965.108178935188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45965.108178935188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45965.108178935188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45965.108178935188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45965.108178935188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45965.108178935188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45965.108178935188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45965.108178935188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45965.108178935188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45965.108178935188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45965.108178935188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45965.108178935188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45965.108178935188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45965.108178935188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45965.108178935188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45965.108178935188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45965.108178935188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45965.108178935188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45965.108178935188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45965.108178935188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45965.108178935188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45965.108178935188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45965.108178935188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45965.108178935188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45965.108178935188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45965.108178935188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45965.108178935188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45965.108178935188</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45965.108178935188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45965.108178935188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45965.108178935188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45965.108178935188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45965.108178935188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45965.108178935188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45965.108178935188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45965.108178935188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45965.108178935188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45965.108178935188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45965.108178935188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45965.108178935188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45965.108178935188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45965.108178935188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45965.108178935188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45965.108178935188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45965.108178935188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45965.108178935188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45965.108178935188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45965.108178935188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45965.108178935188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45965.108178935188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45965.108178935188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45965.108178935188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45965.108178935188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45965.108178935188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45965.108178935188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45965.108178935188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45965.108178935188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45965.108178935188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45965.108178935188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45965.108178935188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45965.108178935188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45965.108178935188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45965.108178935188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45965.108178935188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45965.108178935188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45965.108178935188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45965.108178935188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45965.108178935188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45965.108178935188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45965.108178935188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45965.108178935188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45965.108178935188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45965.108178935188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45965.108178935188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45965.108178935188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45965.108178935188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45965.108178935188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45965.108178935188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45965.108178935188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45965.108178935188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45965.108178935188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45965.108178935188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45965.108178935188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45965.108178935188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45965.108178935188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45965.108178935188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45965.108178935188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45965.108178935188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45965.108178935188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45965.108178935188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45965.108178935188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45965.108178935188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45965.108178935188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45965.108178935188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45965.108178935188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45965.108178935188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45965.108178935188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45965.108178935188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45965.108178935188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45965.108178935188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45965.108178935188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45965.108178935188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45965.108178935188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45965.108178935188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45965.108178935188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45965.108178935188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45965.108178935188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45965.108178935188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45965.108178935188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45965.108178935188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45965.108178935188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45965.108178935188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45965.108178935188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45965.108178935188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45965.108178935188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45965.108178935188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45965.108178935188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45965.108178935188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45965.108178935188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45965.108178935188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45965.108178935188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45965.108178935188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45965.108178935188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45965.108178935188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45965.108178935188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45965.108178935188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45965.108178935188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45965.108178935188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45965.108178935188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45965.108178935188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45965.108178935188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45965.108178935188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45965.108178935188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45965.108178935188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45965.108178935188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45965.108178935188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45965.108178935188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45965.108178935188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45965.108178935188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45965.108178935188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45965.108178935188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45965.108178935188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45965.108178935188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45965.108178935188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45965.108178935188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45965.108178935188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45965.108178935188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45965.108178935188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45965.108178935188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45965.108178935188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45965.108178935188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45965.108178935188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45965.108178935188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45965.108178935188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45965.108178935188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45965.108178935188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45965.108178935188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45965.108178935188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45965.108178935188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45965.108178935188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45965.108178935188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45965.108178935188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45965.108178935188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45965.108178935188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45965.108178935188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45965.108178935188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45965.108178935188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45965.108178935188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45965.108178935188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45965.108178935188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45965.108178935188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45965.108178935188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45965.108178935188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45965.108178935188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45965.108178935188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45965.108178935188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45965.108178935188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45965.108178935188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45965.108178935188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45965.108178935188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45965.108178935188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45965.108178935188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45965.108178935188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45965.108178935188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45965.108178935188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45965.108178935188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45965.108178935188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45965.108178935188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45965.108178935188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45965.108178935188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45965.108178935188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45965.108178935188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45965.108178935188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45965.108178935188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45965.108178935188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45965.108178935188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45965.108178935188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45965.108178935188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45965.108178935188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45965.108178935188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45965.108178935188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45965.108178935188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45965.108178935188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45965.108178935188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45965.108178935188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45965.108178935188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45965.108178935188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45965.108178935188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45965.108178935188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45965.108178935188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45965.108178935188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45965.108178935188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45965.108178935188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45965.108178935188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45965.108178935188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45965.108178935188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45965.108178935188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45965.108178935188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45965.108178935188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45965.108178935188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45965.108178935188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45965.108178935188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45965.108178935188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45965.108178935188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45965.108178935188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45965.108178935188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45965.108178935188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45965.108178935188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45965.108178935188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45965.108178935188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45965.108178935188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45965.108178935188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45965.108178935188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45965.108178935188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45965.108178935188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45965.108178935188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45965.108178935188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45965.108178935188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45965.108178935188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45965.108178935188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45965.108178935188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45965.108178935188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45965.108178935188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45965.108178935188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45965.108178935188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45965.108178935188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45965.108178935188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45965.108178935188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45965.108178935188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45965.108178935188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45965.108178935188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45965.108178935188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45965.108178935188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45965.108178935188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45965.108178935188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45965.108178935188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45965.108178935188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45965.108178935188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45965.108178935188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45965.108178935188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45965.108178935188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45965.108178935188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45965.108178935188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45965.108178935188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45965.108178935188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45965.108178935188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45965.108178935188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45965.108178935188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45965.108178935188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45965.108178935188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45965.108178935188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45965.108178935188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45965.108178935188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45965.108178935188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45965.108178935188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45965.108178935188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45965.108178935188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45965.108178935188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45965.108178935188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45965.108178935188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45965.108178935188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45965.108178935188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45965.108178935188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45965.108178935188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45965.108178935188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45965.108178935188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45965.108178935188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45965.108178935188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45965.108178935188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45965.108178935188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45965.108178935188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45965.108178935188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45965.108178935188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45965.108178935188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45965.108178935188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45965.108178935188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45965.108178935188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45965.108178935188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45965.108178935188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45965.108178935188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45965.108178935188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45965.108178935188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45965.108178935188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45965.108178935188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45965.108178935188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45965.108178935188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45965.108178935188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45965.108178935188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45965.108178935188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45965.108178935188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45965.108178935188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45965.108178935188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45965.108178935188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45965.108178935188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45965.108178935188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45965.108178935188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45965.108178935188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45965.108178935188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45965.108178935188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45965.108178935188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45965.108178935188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45965.108178935188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45965.108178935188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45965.108178935188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45965.108178935188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45965.108178935188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45965.108178935188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45965.108178935188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45965.108178935188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45965.108178935188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45965.108178935188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45965.108178935188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45965.108178935188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45965.108178935188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45965.108178935188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45965.108178935188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45965.108178935188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45965.108178935188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45965.108178935188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45965.108178935188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45965.108178935188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45965.108178935188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45965.108178935188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45965.108178935188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45965.108178935188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45965.108178935188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45965.108178935188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45965.108178935188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45965.108178935188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45965.108178935188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45965.108178935188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45965.108178935188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45965.108178935188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45965.108178935188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45965.108178935188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45965.108178935188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45965.108178935188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45965.108178935188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45965.108178935188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45965.108178935188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45965.108178935188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45965.108178935188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45965.108178935188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45965.108178935188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45965.108178935188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45965.108178935188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45965.108178935188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45965.108178935188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45965.108178935188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45965.108178935188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45965.108178935188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45965.108178935188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45965.108178935188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45965.108178935188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45965.108178935188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45965.108178935188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45965.108178935188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45965.108178935188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45965.108178935188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45965.108178935188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45965.108178935188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45965.108178935188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45965.108178935188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45965.108178935188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45965.108178935188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45965.108178935188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45965.108178935188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45965.108178935188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45965.108178935188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45965.108178935188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45965.108178935188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45965.108178935188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45965.108178935188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45965.108178935188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45965.108178935188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45965.108178935188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45965.108178935188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45965.108178935188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45965.108178935188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45965.108178935188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45965.108178935188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45965.108178935188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45965.108178935188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45965.108178935188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45965.108178935188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45965.108178935188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45965.108178935188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45965.108178935188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45965.108178935188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45965.108178935188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45965.108178935188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45965.108178935188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45965.108178935188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45965.108178935188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45965.108178935188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45965.108178935188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45965.108178935188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45965.108178935188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45965.108178935188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45965.108178935188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45965.108178935188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45965.108178935188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45965.108178935188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45965.108178935188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45965.108178935188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45965.108178935188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45965.108178935188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45965.108178935188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45965.108178935188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45965.108178935188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45965.108178935188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45965.108178935188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45965.108178935188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45965.108178935188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45965.108178935188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45965.108178935188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45965.108178935188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45965.108178935188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45965.108178935188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45965.108178935188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45965.108178935188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45965.108178935188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45965.108178935188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45965.108178935188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45965.108178935188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45965.108178935188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45965.108178935188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45965.108178935188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45965.108178935188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45965.108178935188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45965.108178935188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45965.108178935188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45965.108178935188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45965.108178935188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45965.108178935188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45965.108178935188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45965.108178935188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45965.108178935188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45965.108178935188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45965.108178935188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45965.108178935188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45965.108178935188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45965.108178935188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45965.108178935188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45965.108178935188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45965.108178935188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45965.108178935188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45965.108178935188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45965.108178935188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45965.108178935188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45965.108178935188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45965.108178935188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45965.108178935188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45965.108178935188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45965.108178935188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45965.108178935188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45965.108178935188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45965.108178935188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45965.108178935188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45965.108178935188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45965.108178935188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45965.108178935188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45965.108178935188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45965.108178935188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45965.108178935188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45965.108178935188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45965.108178935188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45965.108178935188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45965.108178935188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45965.108178935188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45965.108178935188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45965.108178935188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45965.108178935188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45965.108178935188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45965.108178935188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45965.108178935188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45965.108178935188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45965.108178935188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45965.108178935188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45965.108178935188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45965.108178935188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45965.108178935188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45965.108178935188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45965.108178935188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45965.108178935188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45965.108178935188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45965.108178935188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45965.108178935188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45965.108178935188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45965.108178935188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45965.108178935188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45965.108178935188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45965.108178935188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45965.108178935188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45965.108178935188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45965.108178935188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45965.108178935188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45965.108178935188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45965.108178935188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45965.108178935188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45965.108178935188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45965.108178935188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45965.108178935188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45965.108178935188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45965.108178935188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45965.108178935188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45965.108178935188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45965.108178935188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45965.108178935188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45965.108178935188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45965.108178935188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45965.108178935188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45965.108178935188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45965.108178935188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45965.108178935188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45965.108178935188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45965.108178935188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45965.108178935188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45965.108178935188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45965.108178935188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45965.108178935188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45965.108178935188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45965.108178935188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45965.108178935188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45965.108178935188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45965.108178935188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45965.108178935188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45965.108178935188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45965.108178935188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45965.108178935188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45965.108178935188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45965.108178935188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45965.108178935188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45965.108178935188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45965.108178935188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45965.108178935188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45965.108178935188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45965.108178935188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45965.108178935188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45965.108178935188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45965.108178935188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45965.108178935188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45965.108178935188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45965.108178935188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45965.108178935188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45965.108178935188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45965.108178935188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45965.108178935188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45965.108178935188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45965.108178935188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45965.108178935188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45965.108178935188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45965.108178935188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45965.108178935188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45965.108178935188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45965.108178935188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45965.108178935188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45965.108178935188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45965.108178935188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45965.108178935188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45965.108178935188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45965.108178935188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45965.108178935188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45965.108178935188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45965.108178935188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45965.108178935188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45965.108178935188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45965.108178935188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45965.108178935188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45965.108178935188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45965.108178935188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45965.108178935188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45965.108178935188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45965.108178935188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45965.108178935188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45965.108178935188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45965.108178935188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45965.108178935188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45965.108178935188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45965.108178935188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45965.108178935188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45965.108178935188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45965.108178935188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45965.108178935188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45965.108178935188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45965.108178935188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45965.108178935188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45965.108178935188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45965.108178935188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45965.108178935188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45965.108178935188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45965.108178935188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45965.108178935188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45965.108178935188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45965.108178935188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45965.108178935188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45965.108178935188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45965.108178935188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45965.108178935188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45965.108178935188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45965.108178935188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45965.108178935188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45965.108178935188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45965.108178935188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45965.108178935188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45965.108178935188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45965.108178935188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45965.108178935188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45965.108178935188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45965.108178935188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45965.108178935188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45965.108178935188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45965.108178935188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45965.108178935188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45965.108178935188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45965.108178935188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45965.108178935188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45965.108178935188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45965.108178935188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45965.108178935188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45965.108178935188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45965.108178935188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45965.108178935188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45965.108178935188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45965.108178935188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45965.108178935188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45965.108178935188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45965.108178935188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45965.108178935188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45965.108178935188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45965.108178935188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45965.108178935188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45965.108178935188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45965.108178935188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45965.108178935188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45965.108178935188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45965.108178935188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45965.108178935188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45965.108178935188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45965.108178935188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45965.108178935188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45965.108178935188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45965.108178935188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45965.108178935188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45965.108178935188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45965.108178935188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45965.108178935188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45965.108178935188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45965.108178935188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45965.108178935188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45965.108178935188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45965.108178935188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45965.108178935188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45965.108178935188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45965.108178935188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45965.108178935188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45965.108178935188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45965.108178935188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45965.108178935188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45965.108178935188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45965.108178935188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45965.108178935188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45965.108178935188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45965.108178935188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45965.108178935188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45965.108178935188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45965.108178935188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45965.108178935188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45965.108178935188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45965.108178935188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45965.108178935188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45965.108178935188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45965.108178935188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45965.108178935188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45965.108178935188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45965.108178935188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45965.108178935188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45965.108178935188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45965.108178935188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45965.108178935188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45965.108178935188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45965.108178935188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45965.108178935188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45965.108178935188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45965.108178935188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45965.108178935188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45965.108178935188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45965.108178935188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45965.108178935188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45965.108178935188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45965.108178935188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45965.108178935188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45965.108178935188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45965.108178935188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45965.108178935188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45965.108178935188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45965.108178935188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45965.108178935188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45965.108178935188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45965.108178935188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45965.108178935188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45965.108178935188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45965.108178935188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45965.108178935188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45965.108178935188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45965.108178935188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45965.108178935188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45965.108178935188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45965.108178935188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45965.108178935188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45965.108178935188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45965.108178935188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45965.108178935188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45965.108178935188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45965.108178935188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45965.108178935188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45965.108178935188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45965.108178935188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45965.108178935188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45965.108178935188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45965.108178935188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45965.108178935188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45965.108178935188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45965.108178935188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45965.108178935188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45965.108178935188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45965.108178935188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45965.108178935188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45965.108178935188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45965.108178935188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45965.108178935188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45965.108178935188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45965.108178935188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45965.108178935188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45965.108178935188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45965.108178935188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45965.108178935188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45965.108178935188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45965.108178935188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45965.108178935188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45965.108178935188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45965.108178935188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45965.108178935188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45965.108178935188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45965.108178935188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45965.108178935188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45965.108178935188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45965.108178935188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45965.108178935188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45965.108178935188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45965.108178935188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45965.108178935188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45965.108178935188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45965.108178935188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45965.108178935188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45965.108178935188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45965.108178935188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45965.108178935188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45965.108178935188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45965.108178935188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45965.108178935188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45965.108178935188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45965.108178935188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45965.108178935188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45965.108178935188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45965.108178935188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45965.108178935188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45965.108178935188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45965.108178935188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45965.108178935188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45965.108178935188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45965.108178935188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45965.108178935188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45965.108178935188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45965.108178935188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45965.108178935188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45965.108178935188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45965.108178935188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45965.108178935188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45965.108178935188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45965.108178935188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45965.108178935188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45965.108178935188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45965.108178935188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45965.108178935188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45965.108178935188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45965.108178935188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45965.108178935188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45965.108178935188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45965.108178935188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45965.108178935188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45965.108178935188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45965.108178935188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45965.108178935188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45965.108178935188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45965.108178935188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45965.108178935188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45965.108178935188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45965.108178935188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45965.108178935188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45965.108178935188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45965.108178935188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45965.108178935188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45965.108178935188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45965.108178935188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45965.108178935188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45965.108178935188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45965.108178935188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45965.108178935188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45965.108178935188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45965.108178935188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45965.108178935188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45965.108178935188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45965.108178935188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45965.108178935188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45965.108178935188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45965.108178935188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45965.108178935188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45965.108178935188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45965.108178935188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45965.108178935188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45965.108178935188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45965.108178935188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45965.108178935188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45965.108178935188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45965.108178935188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45965.108178935188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45965.108178935188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45965.108178935188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45965.108178935188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45965.108178935188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45965.108178935188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45965.108178935188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45965.108178935188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45965.108178935188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45965.108178935188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45965.108178935188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45965.108178935188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45965.108178935188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45965.108178935188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45965.108178935188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45965.108178935188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45965.108178935188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45965.108178935188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45965.108178935188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45965.108178935188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45965.108178935188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45965.108178935188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45965.108178935188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45965.108178935188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45965.108178935188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45965.108178935188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45965.108178935188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45965.108178935188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45965.108178935188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45965.108178935188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45965.108178935188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45965.108178935188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45965.108178935188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45965.108178935188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45965.108178935188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45965.108178935188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45965.108178935188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45965.108178935188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45965.108178935188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45965.108178935188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45965.108178935188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45965.108178935188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45965.108178935188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45965.108178935188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45965.108178935188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45965.108178935188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45965.108178935188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45965.108178935188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45965.108178935188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45965.108178935188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45965.108178935188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45965.108178935188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45965.108178935188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45965.108178935188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45965.108178935188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45965.108178935188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45965.108178935188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45965.108178935188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45965.108178935188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45965.108178935188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45965.108178935188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45965.108178935188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45965.108178935188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45965.108178935188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45965.108178935188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45965.108178935188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45965.108178935188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45965.108178935188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45965.108178935188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45965.108178935188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45965.108178935188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45965.108178935188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45965.108178935188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45965.108178935188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45965.108178935188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45965.108178935188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45965.108178935188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45965.108178935188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45965.108178935188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45965.108178935188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45965.108178935188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45965.108178935188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45965.108178935188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45965.108178935188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45965.108178935188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45965.108178935188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45965.108178935188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45965.108178935188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45965.108178935188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45965.108178935188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45965.108178935188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45965.108178935188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45965.108178935188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45965.108178935188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45965.108178935188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45965.108178935188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45965.108178935188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45965.108178935188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45965.108178935188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45965.108178935188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45965.108178935188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45965.108178935188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45965.108178935188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45965.108178935188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45965.108178935188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45965.108178935188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45965.108178935188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45965.108178935188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45965.108178935188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45965.108178935188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45965.108178935188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45965.108178935188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45965.108178935188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45965.108178935188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45965.108178935188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45965.108178935188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45965.108178935188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45965.108178935188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45965.108178935188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45965.108178935188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45965.108178935188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45965.108178935188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45965.108178935188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45965.108178935188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45965.108178935188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45965.108178935188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45965.108178935188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45965.108178935188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45965.108178935188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45965.108178935188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45965.108178935188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45965.108178935188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45965.108178935188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45965.108178935188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45965.108178935188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45965.108178935188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45965.108178935188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45965.108178935188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45965.108178935188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45965.108178935188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45965.108178935188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45965.108178935188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45965.108178935188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45965.108178935188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45965.108178935188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45965.108178935188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45965.108178935188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45965.108178935188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45965.108178935188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45965.108178935188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45965.108178935188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45965.108178935188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45965.108178935188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45965.108178935188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45965.108178935188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45965.108178935188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45965.108178935188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45965.108178935188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45965.108178935188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45965.108178935188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45965.108178935188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45965.108178935188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45965.108178935188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45965.108178935188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45965.108178935188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45965.108178935188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45965.108178935188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45965.108178935188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45965.108178935188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45965.108178935188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45965.108178935188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45965.108178935188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45965.108178935188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45965.108178935188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45965.108178935188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45965.108178935188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45965.108178935188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45965.108178935188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45965.108178935188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45965.108178935188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45965.108178935188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45965.108178935188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45965.108178935188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45965.108178935188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45965.108178935188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45965.108178935188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45965.108178935188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45965.108178935188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45965.108178935188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45965.108178935188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45965.108178935188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45965.108178935188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45965.108178935188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45965.108178935188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45965.108178935188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45965.108178935188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45965.108178935188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45965.108178935188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45965.108178935188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45965.108178935188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45965.108178935188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45965.108178935188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45965.108178935188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45965.108178935188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45965.108178935188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45965.108178935188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45965.108178935188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45965.108178935188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45965.108178935188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45965.108178935188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45965.108178935188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45965.108178935188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45965.108178935188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45965.108178935188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45965.108178935188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45965.108178935188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45965.108178935188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45965.108178935188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45965.108178935188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45965.108178935188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45965.108178935188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45965.108178935188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45965.108178935188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45965.108178935188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45965.108178935188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45965.108178935188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45965.108178935188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45965.108178935188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45965.108178935188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45965.108178935188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45965.108178935188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45965.108178935188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45965.108178935188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45965.108178935188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45965.108178935188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45965.108178935188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45965.108178935188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45965.108178935188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45965.108178935188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45965.108178935188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45965.108178935188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45965.108178935188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45965.108178935188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45965.108178935188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45965.108178935188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45965.108178935188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45965.108178935188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45965.108178935188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45965.108178935188</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261.62746134259214</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45965.108178935188</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45965.108178935188</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45965.108178935188</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45965.108178935188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45965.108178935188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45965.108178935188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45965.108178935188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45965.108178935188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45965.108178935188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45965.108178935188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45965.108178935188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45965.108178935188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45965.108178935188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45965.108178935188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45965.108178935188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45965.108178935188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45965.108178935188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45965.108178935188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45965.108178935188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45965.108178935188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45965.108178935188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45965.108178935188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45965.108178935188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45965.108178935188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45965.108178935188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45965.108178935188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45965.108178935188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45965.108178935188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45965.108178935188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45965.108178935188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45965.108178935188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45965.108178935188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45965.108178935188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45965.108178935188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45965.108178935188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45965.108178935188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45965.108178935188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45965.108178935188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45965.108178935188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45965.108178935188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45965.108178935188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45965.108178935188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45965.108178935188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45965.108178935188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45965.108178935188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45965.108178935188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45965.108178935188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45965.108178935188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45965.108178935188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45965.108178935188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45965.108178935188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45965.108178935188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45965.108178935188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45965.108178935188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45965.108178935188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45965.108178935188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45965.108178935188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45965.108178935188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45965.108178935188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45965.108178935188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45965.108178935188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45965.108178935188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45965.108178935188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45965.108178935188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45965.108178935188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45965.108178935188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45965.108178935188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45965.108178935188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45965.108178935188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45965.108178935188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45965.108178935188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45965.108178935188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45965.108178935188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45965.108178935188</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45965.108178935188</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73.276118750000023</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38.919301620371698</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16.44706782407593</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45965.108178935188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45965.108178935188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45965.108178935188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45965.108178935188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45965.108178935188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45965.108178935188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45965.108178935188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45965.108178935188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45965.108178935188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45965.108178935188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45965.108178935188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45965.108178935188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45965.108178935188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45965.108178935188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45965.108178935188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45965.108178935188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45965.108178935188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45965.108178935188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45965.108178935188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45965.108178935188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45965.108178935188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45965.108178935188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45965.108178935188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45965.108178935188</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45965.108178935188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45965.108178935188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45965.108178935188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45965.108178935188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45965.108178935188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45965.108178935188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45965.108178935188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45965.108178935188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45965.108178935188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45965.108178935188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45965.108178935188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45965.108178935188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45965.108178935188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45965.108178935188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45965.108178935188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45965.108178935188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45965.108178935188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45965.108178935188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45965.108178935188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45965.108178935188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45965.108178935188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45965.108178935188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45965.108178935188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45965.108178935188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45965.108178935188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45965.108178935188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45965.108178935188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45965.108178935188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45965.108178935188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45965.108178935188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45965.108178935188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45965.108178935188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45965.108178935188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45965.108178935188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45965.108178935188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45965.108178935188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45965.108178935188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45965.108178935188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45965.108178935188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45965.108178935188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45965.108178935188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45965.108178935188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45965.108178935188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45965.108178935188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45965.108178935188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45965.108178935188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45965.108178935188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45965.108178935188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45965.108178935188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45965.108178935188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45965.108178935188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45965.108178935188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45965.108178935188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45965.108178935188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45965.108178935188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45965.108178935188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45965.108178935188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45965.108178935188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45965.108178935188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45965.108178935188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45965.108178935188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45965.108178935188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45965.108178935188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45965.108178935188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45965.108178935188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45965.108178935188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45965.108178935188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45965.108178935188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45965.108178935188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45965.108178935188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45965.108178935188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45965.108178935188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45965.108178935188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45965.108178935188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45965.108178935188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45965.108178935188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45965.108178935188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45965.108178935188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45965.108178935188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45965.108178935188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45965.108178935188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45965.108178935188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45965.108178935188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45965.108178935188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45965.108178935188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45965.108178935188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45965.108178935188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45965.108178935188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45965.108178935188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45965.108178935188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45965.108178935188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45965.108178935188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45965.108178935188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45965.108178935188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45965.108178935188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45965.108178935188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45965.108178935188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45965.108178935188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45965.108178935188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45965.108178935188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45965.108178935188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45965.108178935188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45965.108178935188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45965.108178935188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45965.108178935188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45965.108178935188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45965.108178935188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45965.108178935188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45965.108178935188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45965.108178935188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45965.108178935188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45965.108178935188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45965.108178935188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45965.108178935188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45965.108178935188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45965.108178935188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45965.108178935188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45965.108178935188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45965.108178935188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45965.108178935188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45965.108178935188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45965.108178935188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45965.108178935188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45965.108178935188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45965.108178935188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45965.108178935188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45965.108178935188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45965.108178935188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45965.108178935188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45965.108178935188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45965.108178935188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45965.108178935188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45965.108178935188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45965.108178935188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45965.108178935188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45965.108178935188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45965.108178935188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45965.108178935188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45965.108178935188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45965.108178935188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45965.108178935188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45965.108178935188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45965.108178935188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45965.108178935188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45965.108178935188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45965.108178935188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45965.108178935188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45965.108178935188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45965.108178935188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45965.108178935188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45965.108178935188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45965.108178935188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45965.108178935188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45965.108178935188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45965.108178935188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45965.108178935188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45965.108178935188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45965.108178935188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45965.108178935188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45965.108178935188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45965.108178935188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45965.108178935188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45965.108178935188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45965.108178935188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45965.108178935188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45965.108178935188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45965.108178935188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45965.108178935188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45965.108178935188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45965.108178935188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45965.108178935188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45965.108178935188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45965.108178935188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45965.108178935188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45965.108178935188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45965.108178935188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45965.108178935188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45965.108178935188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45965.108178935188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45965.108178935188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45965.108178935188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45965.108178935188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45965.108178935188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45965.108178935188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45965.108178935188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45965.108178935188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45965.108178935188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45965.108178935188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45965.108178935188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45965.108178935188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45965.108178935188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45965.108178935188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45965.108178935188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45965.108178935188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45965.108178935188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45965.108178935188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45965.108178935188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45965.108178935188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45965.108178935188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45965.108178935188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45965.108178935188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45965.108178935188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45965.108178935188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45965.108178935188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45965.108178935188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45965.108178935188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45965.108178935188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45965.108178935188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45965.108178935188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45965.108178935188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45965.108178935188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45965.108178935188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45965.108178935188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45965.108178935188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45965.108178935188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45965.108178935188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45965.108178935188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45965.108178935188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45965.108178935188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45965.108178935188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45965.108178935188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45965.108178935188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45965.108178935188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45965.108178935188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45965.108178935188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45965.108178935188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45965.108178935188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45965.108178935188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45965.108178935188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45965.108178935188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45965.108178935188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45965.108178935188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45965.108178935188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45965.108178935188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45965.108178935188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45965.108178935188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45965.108178935188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45965.108178935188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45965.108178935188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45965.108178935188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45965.108178935188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45965.108178935188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45965.108178935188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45965.108178935188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45965.108178935188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45965.108178935188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45965.108178935188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45965.108178935188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45965.108178935188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45965.108178935188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45965.108178935188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45965.108178935188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45965.108178935188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45965.108178935188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45965.108178935188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45965.108178935188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45965.108178935188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45965.108178935188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45965.108178935188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45965.108178935188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45965.108178935188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45965.108178935188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45965.108178935188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45965.108178935188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45965.108178935188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45965.108178935188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45965.108178935188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45965.108178935188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45965.108178935188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45965.108178935188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45965.108178935188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45965.108178935188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45965.108178935188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45965.108178935188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45965.108178935188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45965.108178935188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45965.108178935188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45965.108178935188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45965.108178935188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45965.108178935188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45965.108178935188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45965.108178935188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45965.108178935188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45965.108178935188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45965.108178935188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45965.108178935188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45965.108178935188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45965.108178935188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45965.108178935188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45965.108178935188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45965.108178935188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45965.108178935188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45965.108178935188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45965.108178935188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45965.108178935188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45965.108178935188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45965.108178935188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45965.108178935188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45965.108178935188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45965.108178935188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45965.108178935188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45965.108178935188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45965.108178935188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45965.108178935188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45965.108178935188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45965.108178935188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45965.108178935188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45965.108178935188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45965.108178935188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45965.108178935188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45965.108178935188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45965.108178935188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45965.108178935188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45965.108178935188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45965.108178935188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45965.108178935188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45965.108178935188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45965.108178935188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45965.108178935188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45965.108178935188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45965.108178935188</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02"/>
      <c r="E2" s="102"/>
      <c r="F2" s="171"/>
      <c r="G2" s="115">
        <f t="shared" ref="G2:G7" ca="1" si="0">IFERROR(NOW()-F2,"-")</f>
        <v>45965.108178935188</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45965.108178935188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45965.108178935188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45965.108178935188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45965.108178935188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45965.108178935188</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45965.108178935188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45965.108178935188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45965.108178935188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45965.108178935188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45965.108178935188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45965.108178935188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45965.108178935188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45965.108178935188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45965.108178935188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45965.108178935188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45965.108178935188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45965.108178935188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45965.108178935188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45965.108178935188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45965.108178935188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45965.108178935188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45965.108178935188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45965.108178935188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45965.108178935188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45965.108178935188</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2025-11-03T23:37:25Z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