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61" documentId="120_S{2AC9BD13-BADA-5192-A53E-5A8FF88502F6}" xr6:coauthVersionLast="47" xr6:coauthVersionMax="47" xr10:uidLastSave="{46A15173-01DE-464C-AF7C-AFBBB60A3B2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<sst xmlns="http://schemas.openxmlformats.org/spreadsheetml/2006/main" count="180274" uniqueCount="39122">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</sst>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319.02340671296406</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45981.97183263889</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45981.97183263889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45981.97183263889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45981.97183263889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45981.97183263889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45981.97183263889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45981.97183263889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45981.97183263889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45981.97183263889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45981.97183263889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45981.97183263889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45981.97183263889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45981.97183263889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45981.97183263889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45981.97183263889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45981.97183263889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45981.97183263889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45981.97183263889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45981.97183263889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45981.97183263889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45981.97183263889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45981.97183263889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45981.97183263889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45981.97183263889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45981.97183263889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45981.97183263889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45981.97183263889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45981.97183263889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45981.97183263889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45981.97183263889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45981.97183263889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45981.97183263889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45981.97183263889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45981.97183263889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45981.97183263889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45981.97183263889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45981.97183263889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45981.97183263889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45981.97183263889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45981.97183263889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45981.97183263889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45981.97183263889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45981.97183263889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45981.97183263889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45981.97183263889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45981.97183263889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45981.97183263889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45981.97183263889</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45981.97183263889</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58C58198-CBC5-44D2-8E0F-0BE53DAC399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156.97199467592873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45981.97183263889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45981.97183263889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45981.97183263889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45981.97183263889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45981.97183263889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45981.97183263889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45981.97183263889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45981.97183263889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45981.97183263889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45981.97183263889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45981.97183263889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45981.97183263889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45981.97183263889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45981.97183263889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45981.97183263889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45981.97183263889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45981.97183263889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45981.97183263889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45981.97183263889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45981.97183263889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45981.97183263889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45981.97183263889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45981.97183263889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45981.97183263889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45981.97183263889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45981.97183263889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45981.97183263889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45981.97183263889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45981.97183263889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45981.97183263889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45981.97183263889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45981.97183263889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45981.97183263889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45981.97183263889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45981.97183263889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45981.97183263889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45981.97183263889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45981.97183263889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45981.97183263889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45981.97183263889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45981.97183263889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45981.97183263889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45981.97183263889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45981.97183263889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45981.97183263889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45981.97183263889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45981.97183263889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45981.97183263889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45981.97183263889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45981.97183263889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45981.97183263889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45981.97183263889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45981.97183263889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45981.97183263889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45981.97183263889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45981.97183263889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45981.97183263889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45981.97183263889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45981.97183263889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45981.97183263889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45981.97183263889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45981.97183263889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45981.97183263889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45981.97183263889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45981.97183263889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45981.97183263889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45981.97183263889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45981.97183263889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45981.97183263889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45981.97183263889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45981.97183263889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45981.97183263889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45981.97183263889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45981.97183263889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45981.97183263889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45981.97183263889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45981.97183263889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45981.97183263889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45981.97183263889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45981.97183263889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45981.97183263889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45981.97183263889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45981.97183263889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45981.97183263889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45981.97183263889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45981.97183263889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45981.97183263889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45981.97183263889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45981.97183263889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45981.97183263889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45981.97183263889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45981.97183263889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45981.97183263889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45981.97183263889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45981.97183263889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45981.97183263889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45981.97183263889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45981.97183263889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45981.97183263889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45981.97183263889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45981.97183263889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45981.97183263889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45981.97183263889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45981.97183263889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45981.97183263889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45981.97183263889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45981.97183263889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45981.97183263889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45981.97183263889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45981.97183263889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45981.97183263889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45981.97183263889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45981.97183263889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45981.97183263889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45981.97183263889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45981.97183263889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45981.97183263889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45981.97183263889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45981.97183263889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45981.97183263889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45981.97183263889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45981.97183263889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45981.97183263889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45981.97183263889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45981.97183263889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45981.97183263889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45981.97183263889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45981.97183263889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45981.97183263889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45981.97183263889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45981.97183263889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45981.97183263889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45981.97183263889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45981.97183263889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45981.97183263889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45981.97183263889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45981.97183263889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45981.97183263889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45981.97183263889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45981.97183263889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45981.97183263889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45981.97183263889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45981.97183263889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45981.97183263889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45981.97183263889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45981.97183263889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45981.97183263889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45981.97183263889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45981.97183263889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45981.97183263889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45981.97183263889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45981.97183263889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45981.97183263889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45981.97183263889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45981.97183263889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45981.97183263889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45981.97183263889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45981.97183263889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45981.97183263889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45981.97183263889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45981.97183263889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45981.97183263889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45981.97183263889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45981.97183263889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45981.97183263889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45981.97183263889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45981.97183263889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45981.97183263889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45981.97183263889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45981.97183263889</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45981.97183263889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45981.97183263889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45981.97183263889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45981.97183263889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45981.97183263889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45981.97183263889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45981.97183263889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45981.97183263889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45981.97183263889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45981.97183263889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45981.97183263889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45981.97183263889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45981.97183263889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45981.97183263889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45981.97183263889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45981.97183263889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45981.97183263889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45981.97183263889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45981.97183263889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45981.97183263889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45981.97183263889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45981.97183263889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45981.97183263889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45981.97183263889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45981.97183263889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45981.97183263889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45981.97183263889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45981.97183263889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45981.97183263889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45981.97183263889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45981.97183263889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45981.97183263889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45981.97183263889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45981.97183263889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45981.97183263889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45981.97183263889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45981.97183263889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45981.97183263889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45981.97183263889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45981.97183263889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45981.97183263889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45981.97183263889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45981.97183263889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45981.97183263889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45981.97183263889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45981.97183263889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45981.97183263889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45981.97183263889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45981.97183263889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45981.97183263889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45981.97183263889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45981.97183263889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45981.97183263889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45981.97183263889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45981.97183263889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45981.97183263889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45981.97183263889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45981.97183263889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45981.97183263889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45981.97183263889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45981.97183263889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45981.97183263889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45981.97183263889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45981.97183263889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45981.97183263889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45981.97183263889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45981.97183263889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45981.97183263889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45981.97183263889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45981.97183263889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45981.97183263889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45981.97183263889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45981.97183263889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45981.97183263889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45981.97183263889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45981.97183263889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45981.97183263889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45981.97183263889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45981.97183263889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45981.97183263889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45981.97183263889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45981.97183263889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45981.97183263889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45981.97183263889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45981.97183263889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45981.97183263889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45981.97183263889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45981.97183263889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45981.97183263889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45981.97183263889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45981.97183263889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45981.97183263889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45981.97183263889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45981.97183263889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45981.97183263889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45981.97183263889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45981.97183263889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45981.97183263889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45981.97183263889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45981.97183263889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45981.97183263889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45981.97183263889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45981.97183263889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45981.97183263889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45981.97183263889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45981.97183263889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45981.97183263889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45981.97183263889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45981.97183263889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45981.97183263889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45981.97183263889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45981.97183263889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45981.97183263889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45981.97183263889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45981.97183263889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45981.97183263889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45981.97183263889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45981.97183263889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45981.97183263889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45981.97183263889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45981.97183263889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45981.97183263889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45981.97183263889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45981.97183263889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45981.97183263889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45981.97183263889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45981.97183263889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45981.97183263889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45981.97183263889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45981.97183263889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45981.97183263889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45981.97183263889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45981.97183263889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45981.97183263889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45981.97183263889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45981.97183263889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45981.97183263889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45981.97183263889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45981.97183263889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45981.97183263889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45981.97183263889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45981.97183263889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45981.97183263889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45981.97183263889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45981.97183263889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45981.97183263889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45981.97183263889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45981.97183263889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45981.97183263889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45981.97183263889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45981.97183263889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45981.97183263889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45981.97183263889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45981.97183263889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45981.97183263889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45981.97183263889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45981.97183263889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45981.97183263889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45981.97183263889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45981.97183263889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45981.97183263889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45981.97183263889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45981.97183263889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45981.97183263889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45981.97183263889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45981.97183263889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45981.97183263889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45981.97183263889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45981.97183263889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45981.97183263889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45981.97183263889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45981.97183263889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45981.97183263889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45981.97183263889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45981.97183263889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45981.97183263889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45981.97183263889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45981.97183263889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45981.97183263889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45981.97183263889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45981.97183263889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45981.97183263889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45981.97183263889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45981.97183263889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45981.97183263889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45981.97183263889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45981.97183263889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45981.97183263889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45981.97183263889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45981.97183263889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45981.97183263889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45981.97183263889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45981.97183263889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45981.97183263889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45981.97183263889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45981.97183263889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45981.97183263889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45981.97183263889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45981.97183263889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45981.97183263889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45981.97183263889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45981.97183263889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45981.97183263889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45981.97183263889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45981.97183263889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45981.97183263889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45981.97183263889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45981.97183263889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45981.97183263889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45981.97183263889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45981.97183263889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45981.97183263889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45981.97183263889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45981.97183263889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45981.97183263889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45981.97183263889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45981.97183263889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45981.97183263889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45981.97183263889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45981.97183263889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45981.97183263889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45981.97183263889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45981.97183263889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45981.97183263889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45981.97183263889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45981.97183263889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45981.97183263889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45981.97183263889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45981.97183263889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45981.97183263889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45981.97183263889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45981.97183263889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45981.97183263889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45981.97183263889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45981.97183263889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45981.97183263889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45981.97183263889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45981.97183263889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45981.97183263889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45981.97183263889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45981.97183263889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45981.97183263889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45981.97183263889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45981.97183263889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45981.97183263889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45981.97183263889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45981.97183263889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45981.97183263889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45981.97183263889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45981.97183263889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45981.97183263889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45981.97183263889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45981.97183263889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45981.97183263889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45981.97183263889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45981.97183263889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45981.97183263889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45981.97183263889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45981.97183263889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45981.97183263889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45981.97183263889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45981.97183263889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45981.97183263889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45981.97183263889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45981.97183263889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45981.97183263889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45981.97183263889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45981.97183263889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45981.97183263889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45981.97183263889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45981.97183263889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45981.97183263889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45981.97183263889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45981.97183263889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45981.97183263889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45981.97183263889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45981.97183263889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45981.97183263889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45981.97183263889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45981.97183263889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45981.97183263889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45981.97183263889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45981.97183263889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45981.97183263889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45981.97183263889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45981.97183263889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45981.97183263889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45981.97183263889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45981.97183263889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45981.97183263889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45981.97183263889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45981.97183263889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45981.97183263889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45981.97183263889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45981.97183263889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45981.97183263889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45981.97183263889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45981.97183263889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45981.97183263889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45981.97183263889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45981.97183263889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45981.97183263889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45981.97183263889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45981.97183263889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45981.97183263889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45981.97183263889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45981.97183263889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45981.97183263889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45981.97183263889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45981.97183263889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45981.97183263889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45981.97183263889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45981.97183263889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45981.97183263889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45981.97183263889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45981.97183263889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45981.97183263889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45981.97183263889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45981.97183263889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45981.97183263889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45981.97183263889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45981.97183263889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45981.97183263889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45981.97183263889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45981.97183263889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45981.97183263889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45981.97183263889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45981.97183263889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45981.97183263889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45981.97183263889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45981.97183263889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45981.97183263889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45981.97183263889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45981.97183263889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45981.97183263889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45981.97183263889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45981.97183263889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45981.97183263889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45981.97183263889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45981.97183263889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45981.97183263889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45981.97183263889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45981.97183263889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45981.97183263889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45981.97183263889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45981.97183263889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45981.97183263889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45981.97183263889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45981.97183263889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45981.97183263889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45981.97183263889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45981.97183263889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45981.97183263889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45981.97183263889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45981.97183263889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45981.97183263889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45981.97183263889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45981.97183263889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45981.97183263889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45981.97183263889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45981.97183263889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45981.97183263889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45981.97183263889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45981.97183263889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45981.97183263889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45981.97183263889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45981.97183263889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45981.97183263889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45981.97183263889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45981.97183263889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45981.97183263889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45981.97183263889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45981.97183263889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45981.97183263889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45981.97183263889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45981.97183263889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45981.97183263889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45981.97183263889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45981.97183263889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45981.97183263889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45981.97183263889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45981.97183263889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45981.97183263889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45981.97183263889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45981.97183263889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45981.97183263889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45981.97183263889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45981.97183263889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45981.97183263889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45981.97183263889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45981.97183263889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45981.97183263889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45981.97183263889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45981.97183263889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45981.97183263889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45981.97183263889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45981.97183263889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45981.97183263889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45981.97183263889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45981.97183263889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45981.97183263889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45981.97183263889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45981.97183263889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45981.97183263889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45981.97183263889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45981.97183263889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45981.97183263889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45981.97183263889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45981.97183263889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45981.97183263889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45981.97183263889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45981.97183263889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45981.97183263889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45981.97183263889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45981.97183263889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45981.97183263889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45981.97183263889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45981.97183263889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45981.97183263889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45981.97183263889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45981.97183263889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45981.97183263889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45981.97183263889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45981.97183263889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45981.97183263889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45981.97183263889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45981.97183263889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45981.97183263889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45981.97183263889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45981.97183263889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45981.97183263889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45981.97183263889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45981.97183263889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45981.97183263889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45981.97183263889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45981.97183263889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45981.97183263889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45981.97183263889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45981.97183263889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45981.97183263889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45981.97183263889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45981.97183263889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45981.97183263889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45981.97183263889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45981.97183263889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45981.97183263889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45981.97183263889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45981.97183263889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45981.97183263889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45981.97183263889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45981.97183263889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45981.97183263889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45981.97183263889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45981.97183263889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45981.97183263889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45981.97183263889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45981.97183263889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45981.97183263889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45981.97183263889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45981.97183263889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45981.97183263889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45981.97183263889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45981.97183263889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45981.97183263889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45981.97183263889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45981.97183263889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45981.97183263889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45981.97183263889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45981.97183263889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45981.97183263889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45981.97183263889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45981.97183263889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45981.97183263889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45981.97183263889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45981.97183263889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45981.97183263889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45981.97183263889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45981.97183263889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45981.97183263889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45981.97183263889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45981.97183263889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45981.97183263889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45981.97183263889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45981.97183263889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45981.97183263889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45981.97183263889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45981.97183263889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45981.97183263889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45981.97183263889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45981.97183263889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45981.97183263889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45981.97183263889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45981.97183263889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45981.97183263889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45981.97183263889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45981.97183263889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45981.97183263889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45981.97183263889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45981.97183263889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45981.97183263889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45981.97183263889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45981.97183263889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45981.97183263889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45981.97183263889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45981.97183263889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45981.97183263889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45981.97183263889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45981.97183263889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45981.97183263889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45981.97183263889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45981.97183263889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45981.97183263889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45981.97183263889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45981.97183263889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45981.97183263889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45981.97183263889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45981.97183263889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45981.97183263889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45981.97183263889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45981.97183263889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45981.97183263889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45981.97183263889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45981.97183263889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45981.97183263889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45981.97183263889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45981.97183263889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45981.97183263889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45981.97183263889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45981.97183263889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45981.97183263889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45981.97183263889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45981.97183263889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45981.97183263889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45981.97183263889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45981.97183263889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45981.97183263889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45981.97183263889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45981.97183263889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45981.97183263889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45981.97183263889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45981.97183263889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45981.97183263889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45981.97183263889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45981.97183263889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45981.97183263889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45981.97183263889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45981.97183263889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45981.97183263889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45981.97183263889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45981.97183263889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45981.97183263889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45981.97183263889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45981.97183263889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45981.97183263889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45981.97183263889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45981.97183263889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45981.97183263889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45981.97183263889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45981.97183263889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45981.97183263889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45981.97183263889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45981.97183263889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45981.97183263889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45981.97183263889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45981.97183263889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45981.97183263889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45981.97183263889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45981.97183263889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45981.97183263889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45981.97183263889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45981.97183263889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45981.97183263889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45981.97183263889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45981.97183263889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45981.97183263889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45981.97183263889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45981.97183263889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45981.97183263889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45981.97183263889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45981.97183263889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45981.97183263889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45981.97183263889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45981.97183263889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45981.97183263889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45981.97183263889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45981.97183263889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45981.97183263889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45981.97183263889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45981.97183263889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45981.97183263889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45981.97183263889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45981.97183263889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45981.97183263889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45981.97183263889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45981.97183263889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45981.97183263889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45981.97183263889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45981.97183263889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45981.97183263889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45981.97183263889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45981.97183263889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45981.97183263889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45981.97183263889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45981.97183263889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45981.97183263889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45981.97183263889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45981.97183263889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45981.97183263889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45981.97183263889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45981.97183263889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45981.97183263889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45981.97183263889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45981.97183263889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45981.97183263889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45981.97183263889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45981.97183263889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45981.97183263889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45981.97183263889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45981.97183263889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45981.97183263889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45981.97183263889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45981.97183263889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45981.97183263889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45981.97183263889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45981.97183263889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45981.97183263889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45981.97183263889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45981.97183263889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45981.97183263889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45981.97183263889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45981.97183263889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45981.97183263889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45981.97183263889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45981.97183263889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45981.97183263889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45981.97183263889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45981.97183263889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45981.97183263889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45981.97183263889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45981.97183263889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45981.97183263889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45981.97183263889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45981.97183263889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45981.97183263889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45981.97183263889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45981.97183263889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45981.97183263889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45981.97183263889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45981.97183263889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45981.97183263889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45981.97183263889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45981.97183263889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45981.97183263889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45981.97183263889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45981.97183263889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45981.97183263889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45981.97183263889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45981.97183263889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45981.97183263889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45981.97183263889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45981.97183263889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45981.97183263889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45981.97183263889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45981.97183263889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45981.97183263889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45981.97183263889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45981.97183263889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45981.97183263889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45981.97183263889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45981.97183263889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45981.97183263889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45981.97183263889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45981.97183263889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45981.97183263889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45981.97183263889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45981.97183263889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45981.97183263889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45981.97183263889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45981.97183263889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45981.97183263889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45981.97183263889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45981.97183263889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45981.97183263889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45981.97183263889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45981.97183263889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45981.97183263889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45981.97183263889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45981.97183263889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45981.97183263889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45981.97183263889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45981.97183263889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45981.97183263889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45981.97183263889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45981.97183263889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45981.97183263889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45981.97183263889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45981.97183263889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45981.97183263889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45981.97183263889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45981.97183263889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45981.97183263889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45981.97183263889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45981.97183263889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45981.97183263889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45981.97183263889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45981.97183263889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45981.97183263889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45981.97183263889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45981.97183263889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45981.97183263889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45981.97183263889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45981.97183263889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45981.97183263889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45981.97183263889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45981.97183263889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45981.97183263889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45981.97183263889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45981.97183263889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45981.97183263889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45981.97183263889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45981.97183263889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45981.97183263889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45981.97183263889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45981.97183263889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45981.97183263889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45981.97183263889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45981.97183263889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45981.97183263889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45981.97183263889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45981.97183263889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45981.97183263889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45981.97183263889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45981.97183263889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45981.97183263889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45981.97183263889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45981.97183263889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45981.97183263889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45981.97183263889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45981.97183263889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45981.97183263889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45981.97183263889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45981.97183263889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45981.97183263889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45981.97183263889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45981.97183263889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45981.97183263889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45981.97183263889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45981.97183263889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45981.97183263889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45981.97183263889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45981.97183263889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45981.97183263889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45981.97183263889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45981.97183263889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45981.97183263889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45981.97183263889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45981.97183263889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45981.97183263889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45981.97183263889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45981.97183263889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45981.97183263889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45981.97183263889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45981.97183263889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45981.97183263889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45981.97183263889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45981.97183263889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45981.97183263889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45981.97183263889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45981.97183263889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45981.97183263889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45981.97183263889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45981.97183263889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45981.97183263889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45981.97183263889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45981.97183263889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45981.97183263889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45981.97183263889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45981.97183263889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45981.97183263889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45981.97183263889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45981.97183263889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45981.97183263889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45981.97183263889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45981.97183263889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45981.97183263889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45981.97183263889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45981.97183263889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45981.97183263889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45981.97183263889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45981.97183263889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45981.97183263889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45981.97183263889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45981.97183263889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45981.97183263889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45981.97183263889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45981.97183263889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45981.97183263889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45981.97183263889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45981.97183263889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45981.97183263889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45981.97183263889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45981.97183263889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45981.97183263889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45981.97183263889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45981.97183263889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45981.97183263889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45981.97183263889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45981.97183263889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45981.97183263889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45981.97183263889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45981.97183263889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45981.97183263889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45981.97183263889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45981.97183263889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45981.97183263889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45981.97183263889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45981.97183263889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45981.97183263889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45981.97183263889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45981.97183263889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45981.97183263889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45981.97183263889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45981.97183263889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45981.97183263889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45981.97183263889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45981.97183263889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45981.97183263889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45981.97183263889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45981.97183263889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45981.97183263889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45981.97183263889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45981.97183263889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45981.97183263889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45981.97183263889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45981.97183263889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45981.97183263889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45981.97183263889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45981.97183263889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45981.97183263889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45981.97183263889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45981.97183263889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45981.97183263889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45981.97183263889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45981.97183263889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45981.97183263889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45981.97183263889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45981.97183263889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45981.97183263889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45981.97183263889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45981.97183263889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45981.97183263889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45981.97183263889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45981.97183263889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45981.97183263889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45981.97183263889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45981.97183263889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45981.97183263889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45981.97183263889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45981.97183263889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45981.97183263889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45981.97183263889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45981.97183263889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45981.97183263889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45981.97183263889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45981.97183263889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45981.97183263889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45981.97183263889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45981.97183263889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45981.97183263889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45981.97183263889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45981.97183263889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45981.97183263889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45981.97183263889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45981.97183263889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45981.97183263889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45981.97183263889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45981.97183263889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45981.97183263889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45981.97183263889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45981.97183263889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45981.97183263889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45981.97183263889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45981.97183263889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45981.97183263889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45981.97183263889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45981.97183263889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45981.97183263889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45981.97183263889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45981.97183263889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45981.97183263889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45981.97183263889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45981.97183263889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45981.97183263889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45981.97183263889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45981.97183263889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45981.97183263889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45981.97183263889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45981.97183263889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45981.97183263889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45981.97183263889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45981.97183263889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45981.97183263889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45981.97183263889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45981.97183263889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45981.97183263889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45981.97183263889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45981.97183263889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45981.97183263889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45981.97183263889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45981.97183263889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45981.97183263889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45981.97183263889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45981.97183263889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45981.97183263889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45981.97183263889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45981.97183263889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45981.97183263889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45981.97183263889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45981.97183263889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45981.97183263889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45981.97183263889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45981.97183263889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45981.97183263889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45981.97183263889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45981.97183263889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45981.97183263889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45981.97183263889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45981.97183263889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45981.97183263889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45981.97183263889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45981.97183263889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45981.97183263889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45981.97183263889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45981.97183263889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45981.97183263889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45981.97183263889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45981.97183263889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45981.97183263889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45981.97183263889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45981.97183263889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45981.97183263889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45981.97183263889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45981.97183263889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45981.97183263889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45981.97183263889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45981.97183263889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45981.97183263889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45981.97183263889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45981.97183263889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45981.97183263889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45981.97183263889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45981.97183263889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45981.97183263889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45981.97183263889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45981.97183263889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45981.97183263889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45981.97183263889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45981.97183263889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45981.97183263889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45981.97183263889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45981.97183263889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45981.97183263889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45981.97183263889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45981.97183263889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45981.97183263889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45981.97183263889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45981.97183263889</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278.491115046294</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45981.97183263889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45981.97183263889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45981.97183263889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45981.97183263889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45981.97183263889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45981.97183263889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45981.97183263889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45981.97183263889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45981.97183263889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45981.97183263889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45981.97183263889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45981.97183263889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45981.97183263889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45981.97183263889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45981.97183263889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45981.97183263889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45981.97183263889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45981.97183263889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45981.97183263889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45981.97183263889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45981.97183263889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45981.97183263889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45981.97183263889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45981.97183263889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45981.97183263889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45981.97183263889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45981.97183263889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45981.97183263889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45981.97183263889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45981.97183263889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45981.97183263889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45981.97183263889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45981.97183263889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45981.97183263889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45981.97183263889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45981.97183263889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45981.97183263889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45981.97183263889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45981.97183263889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45981.97183263889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45981.97183263889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45981.97183263889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45981.97183263889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45981.97183263889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45981.97183263889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45981.97183263889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45981.97183263889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45981.97183263889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45981.97183263889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45981.97183263889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45981.97183263889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45981.97183263889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45981.97183263889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45981.97183263889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45981.97183263889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45981.97183263889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45981.97183263889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45981.97183263889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45981.97183263889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45981.97183263889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45981.97183263889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45981.97183263889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45981.97183263889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45981.97183263889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45981.97183263889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45981.97183263889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45981.97183263889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45981.97183263889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45981.97183263889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45981.97183263889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45981.97183263889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45981.97183263889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45981.97183263889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45981.97183263889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45981.97183263889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45981.97183263889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45981.97183263889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45981.97183263889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45981.97183263889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45981.97183263889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45981.97183263889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45981.97183263889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45981.97183263889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45981.97183263889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45981.97183263889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45981.97183263889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45981.97183263889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45981.97183263889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45981.97183263889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45981.97183263889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45981.97183263889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45981.97183263889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45981.97183263889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45981.97183263889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45981.97183263889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45981.97183263889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45981.97183263889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45981.97183263889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45981.97183263889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45981.97183263889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45981.97183263889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45981.97183263889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45981.97183263889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45981.97183263889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45981.97183263889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45981.97183263889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45981.97183263889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45981.97183263889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45981.97183263889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45981.97183263889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45981.97183263889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45981.97183263889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45981.97183263889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45981.97183263889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45981.97183263889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45981.97183263889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45981.97183263889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45981.97183263889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45981.97183263889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45981.97183263889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45981.97183263889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45981.97183263889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45981.97183263889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45981.97183263889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45981.97183263889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45981.97183263889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45981.97183263889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45981.97183263889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45981.97183263889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45981.97183263889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45981.97183263889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45981.97183263889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45981.97183263889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45981.97183263889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45981.97183263889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45981.97183263889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45981.97183263889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45981.97183263889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45981.97183263889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45981.97183263889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45981.97183263889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45981.97183263889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45981.97183263889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45981.97183263889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45981.97183263889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45981.97183263889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45981.97183263889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45981.97183263889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45981.97183263889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45981.97183263889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45981.97183263889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45981.97183263889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45981.97183263889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45981.97183263889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45981.97183263889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45981.97183263889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45981.97183263889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45981.97183263889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45981.97183263889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45981.97183263889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45981.97183263889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45981.97183263889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45981.97183263889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45981.97183263889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45981.97183263889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45981.97183263889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45981.97183263889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45981.97183263889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45981.97183263889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45981.97183263889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45981.97183263889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45981.97183263889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45981.97183263889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45981.97183263889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45981.97183263889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45981.97183263889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45981.97183263889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45981.97183263889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45981.97183263889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45981.97183263889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45981.97183263889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45981.97183263889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45981.97183263889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45981.97183263889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45981.97183263889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45981.97183263889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45981.97183263889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45981.97183263889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45981.97183263889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45981.97183263889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45981.97183263889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45981.97183263889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45981.97183263889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45981.97183263889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45981.97183263889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45981.97183263889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45981.97183263889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45981.97183263889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45981.97183263889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45981.97183263889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45981.97183263889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45981.97183263889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45981.97183263889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45981.97183263889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45981.97183263889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45981.97183263889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45981.97183263889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45981.97183263889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45981.97183263889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45981.97183263889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45981.97183263889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45981.97183263889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45981.97183263889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45981.97183263889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45981.97183263889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45981.97183263889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45981.97183263889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45981.97183263889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45981.97183263889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45981.97183263889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45981.97183263889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45981.97183263889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45981.97183263889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45981.97183263889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45981.97183263889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45981.97183263889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45981.97183263889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45981.97183263889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45981.97183263889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45981.97183263889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45981.97183263889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45981.97183263889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45981.97183263889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45981.97183263889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45981.97183263889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45981.97183263889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45981.97183263889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45981.97183263889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45981.97183263889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45981.97183263889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45981.97183263889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45981.97183263889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45981.97183263889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45981.97183263889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45981.97183263889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45981.97183263889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45981.97183263889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45981.97183263889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45981.97183263889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45981.97183263889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45981.97183263889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45981.97183263889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45981.97183263889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45981.97183263889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45981.97183263889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45981.97183263889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45981.97183263889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45981.97183263889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45981.97183263889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45981.97183263889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45981.97183263889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45981.97183263889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45981.97183263889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45981.97183263889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45981.97183263889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45981.97183263889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45981.97183263889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45981.97183263889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45981.97183263889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45981.97183263889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45981.97183263889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45981.97183263889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45981.97183263889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45981.97183263889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45981.97183263889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45981.97183263889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45981.97183263889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45981.97183263889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45981.97183263889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45981.97183263889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45981.97183263889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45981.97183263889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45981.97183263889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45981.97183263889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45981.97183263889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45981.97183263889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45981.97183263889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45981.97183263889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45981.97183263889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45981.97183263889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45981.97183263889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45981.97183263889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45981.97183263889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45981.97183263889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45981.97183263889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45981.97183263889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45981.97183263889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45981.97183263889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45981.97183263889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45981.97183263889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45981.97183263889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45981.97183263889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45981.97183263889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45981.97183263889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45981.97183263889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45981.97183263889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45981.97183263889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45981.97183263889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45981.97183263889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45981.97183263889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45981.97183263889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45981.97183263889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45981.97183263889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45981.97183263889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45981.97183263889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45981.97183263889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45981.97183263889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45981.97183263889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45981.97183263889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45981.97183263889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45981.97183263889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45981.97183263889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45981.97183263889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45981.97183263889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45981.97183263889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45981.97183263889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45981.97183263889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45981.97183263889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45981.97183263889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45981.97183263889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45981.97183263889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45981.97183263889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45981.97183263889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45981.97183263889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45981.97183263889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45981.97183263889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45981.97183263889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45981.97183263889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45981.97183263889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45981.97183263889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45981.97183263889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45981.97183263889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45981.97183263889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45981.97183263889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45981.97183263889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45981.97183263889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45981.97183263889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45981.97183263889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45981.97183263889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45981.97183263889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45981.97183263889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45981.97183263889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45981.97183263889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45981.97183263889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45981.97183263889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45981.97183263889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45981.97183263889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45981.97183263889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45981.97183263889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45981.97183263889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45981.97183263889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45981.97183263889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45981.97183263889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45981.97183263889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45981.97183263889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45981.97183263889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45981.97183263889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45981.97183263889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45981.97183263889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45981.97183263889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45981.97183263889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45981.97183263889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45981.97183263889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45981.97183263889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45981.97183263889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45981.97183263889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45981.97183263889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45981.97183263889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45981.97183263889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45981.97183263889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45981.97183263889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45981.97183263889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45981.97183263889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45981.97183263889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45981.97183263889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45981.97183263889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45981.97183263889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45981.97183263889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45981.97183263889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45981.97183263889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45981.97183263889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45981.97183263889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45981.97183263889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45981.97183263889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45981.97183263889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45981.97183263889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45981.97183263889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45981.97183263889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45981.97183263889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45981.97183263889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45981.97183263889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45981.97183263889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45981.97183263889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45981.97183263889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45981.97183263889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45981.97183263889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45981.97183263889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45981.97183263889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45981.97183263889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45981.97183263889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45981.97183263889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45981.97183263889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45981.97183263889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45981.97183263889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45981.97183263889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45981.97183263889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45981.97183263889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45981.97183263889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45981.97183263889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45981.97183263889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45981.97183263889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45981.97183263889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45981.97183263889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45981.97183263889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45981.97183263889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45981.97183263889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45981.97183263889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45981.97183263889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45981.97183263889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45981.97183263889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45981.97183263889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45981.97183263889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45981.97183263889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45981.97183263889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45981.97183263889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45981.97183263889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45981.97183263889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45981.97183263889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45981.97183263889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45981.97183263889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45981.97183263889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45981.97183263889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45981.97183263889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45981.97183263889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45981.97183263889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45981.97183263889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45981.97183263889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45981.97183263889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45981.97183263889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45981.97183263889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45981.97183263889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45981.97183263889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45981.97183263889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45981.97183263889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45981.97183263889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45981.97183263889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45981.97183263889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45981.97183263889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45981.97183263889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45981.97183263889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45981.97183263889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90.13977245370188</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55.782955324073555</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33.310721527777787</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4.4570293981523719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0.59853402777662268</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0.10590671296085929</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45981.97183263889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45981.97183263889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45981.97183263889</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45981.97183263889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45981.97183263889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45981.97183263889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45981.97183263889</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45981.97183263889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45981.97183263889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45981.97183263889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45981.97183263889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45981.97183263889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45981.97183263889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45981.97183263889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45981.97183263889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45981.97183263889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45981.97183263889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45981.97183263889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45981.97183263889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45981.97183263889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45981.97183263889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45981.97183263889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45981.97183263889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45981.97183263889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45981.97183263889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45981.97183263889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45981.97183263889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45981.97183263889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45981.97183263889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45981.97183263889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45981.97183263889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45981.97183263889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45981.97183263889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45981.97183263889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45981.97183263889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45981.97183263889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45981.97183263889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45981.97183263889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45981.97183263889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45981.97183263889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45981.97183263889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45981.97183263889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45981.97183263889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45981.97183263889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45981.97183263889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45981.97183263889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45981.97183263889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45981.97183263889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45981.97183263889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45981.97183263889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45981.97183263889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45981.97183263889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45981.97183263889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45981.97183263889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45981.97183263889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45981.97183263889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45981.97183263889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45981.97183263889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45981.97183263889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45981.97183263889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45981.97183263889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45981.97183263889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45981.97183263889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45981.97183263889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45981.97183263889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45981.97183263889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45981.97183263889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45981.97183263889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45981.97183263889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45981.97183263889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45981.97183263889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45981.97183263889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45981.97183263889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45981.97183263889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45981.97183263889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45981.97183263889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45981.97183263889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45981.97183263889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45981.97183263889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45981.97183263889</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45981.97183263889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45981.97183263889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45981.97183263889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45981.97183263889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45981.97183263889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45981.97183263889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45981.97183263889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45981.97183263889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45981.97183263889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45981.97183263889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45981.97183263889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45981.97183263889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45981.97183263889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45981.97183263889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45981.97183263889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45981.97183263889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45981.97183263889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45981.97183263889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45981.97183263889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45981.97183263889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45981.97183263889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45981.97183263889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45981.97183263889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45981.97183263889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45981.97183263889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45981.97183263889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45981.97183263889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45981.97183263889</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2</v>
      </c>
      <c r="D2" s="119" t="s">
        <v>37244</v>
      </c>
      <c r="E2" s="109" t="s">
        <v>39021</v>
      </c>
      <c r="F2" s="121"/>
      <c r="G2" s="104">
        <f t="shared" ref="G2:G5" ca="1" si="0">IFERROR(NOW()-F2,"-")</f>
        <v>45981.97183263889</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45981.97183263889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45981.97183263889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45981.97183263889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45981.97183263889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45981.97183263889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45981.97183263889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45981.97183263889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45981.97183263889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45981.97183263889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45981.97183263889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45981.97183263889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45981.97183263889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45981.97183263889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45981.97183263889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45981.97183263889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45981.97183263889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45981.97183263889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45981.97183263889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45981.97183263889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45981.97183263889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45981.97183263889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45981.97183263889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45981.97183263889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45981.97183263889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45981.97183263889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45981.97183263889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45981.97183263889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45981.97183263889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45981.97183263889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45981.97183263889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45981.97183263889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45981.97183263889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45981.97183263889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45981.97183263889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45981.97183263889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45981.97183263889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45981.97183263889</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2025-11-20T20:20:27Z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