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90" documentId="120_S{2AC9BD13-BADA-5192-A53E-5A8FF88502F6}" xr6:coauthVersionLast="47" xr6:coauthVersionMax="47" xr10:uidLastSave="{1F638A46-FD49-440B-A25E-29942676B97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<sst xmlns="http://schemas.openxmlformats.org/spreadsheetml/2006/main" count="180277" uniqueCount="39123">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</sst>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317.60108900463092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9.8588888889935333E-2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45980.549514814818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45980.549514814818</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45980.549514814818</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45980.549514930557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45980.549514930557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45980.549514930557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45980.549514930557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45980.549514930557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45980.549514930557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45980.549514930557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45980.549514930557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45980.549514930557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45980.549514930557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45980.549514930557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45980.549514930557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45980.549514930557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45980.549514930557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45980.549514930557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45980.549514930557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45980.549514930557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45980.549514930557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45980.549514930557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45980.549514930557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45980.549514930557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45980.549514930557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45980.549514930557</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45980.549514930557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45980.549514930557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45980.549514930557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45980.549514930557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45980.549514930557</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45980.549514930557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45980.549514930557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45980.549514930557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45980.549514930557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45980.549514930557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45980.549514930557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45980.549514930557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45980.549514930557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45980.549514930557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45980.549514930557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45980.549514930557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45980.549514930557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45980.549514930557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45980.549514930557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45980.549514930557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45980.549514930557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45980.549514930557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45980.549514930557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45980.549514930557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45980.549514930557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45980.549514930557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45980.549514930557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45980.549514930557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45980.549514930557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45980.549514930557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45980.549514930557</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155.54967696759559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1.9977893520263024E-2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45980.549514930557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45980.549514930557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45980.549514930557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45980.549514930557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45980.549514930557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45980.549514930557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45980.549514930557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45980.549514930557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45980.549514930557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45980.549514930557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45980.549514930557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45980.549514930557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45980.549514930557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45980.549514930557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45980.549514930557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45980.549514930557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45980.549514930557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45980.549514930557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45980.549514930557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45980.549514930557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45980.549514930557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45980.549514930557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45980.549514930557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45980.549514930557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45980.549514930557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45980.549514930557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45980.549514930557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45980.549514930557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45980.549514930557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45980.549514930557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45980.549514930557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45980.549514930557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45980.549514930557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45980.549514930557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45980.549514930557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45980.549514930557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45980.549514930557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45980.549514930557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45980.549514930557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45980.549514930557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45980.549514930557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45980.549514930557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45980.549514930557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45980.549514930557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45980.549514930557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45980.549514930557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45980.549514930557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45980.549514930557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45980.549514930557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45980.549514930557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45980.549514930557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45980.549514930557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45980.549514930557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45980.549514930557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45980.549514930557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45980.549514930557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45980.549514930557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45980.549514930557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45980.549514930557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45980.549514930557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45980.549514930557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45980.549514930557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45980.549514930557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45980.549514930557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45980.549514930557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45980.549514930557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45980.549514930557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45980.549514930557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45980.549514930557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45980.549514930557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45980.549514930557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45980.549514930557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45980.549514930557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45980.549514930557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45980.549514930557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45980.549514930557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45980.549514930557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45980.549514930557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45980.549514930557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45980.549514930557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45980.549514930557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45980.549514930557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45980.549514930557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45980.549514930557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45980.549514930557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45980.549514930557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45980.549514930557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45980.549514930557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45980.549514930557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45980.549514930557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45980.549514930557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45980.549514930557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45980.549514930557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45980.549514930557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45980.549514930557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45980.549514930557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45980.549514930557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45980.549514930557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45980.549514930557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45980.549514930557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45980.549514930557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45980.549514930557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45980.549514930557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45980.549514930557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45980.549514930557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45980.549514930557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45980.549514930557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45980.549514930557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45980.549514930557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45980.549514930557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45980.549514930557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45980.549514930557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45980.549514930557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45980.549514930557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45980.549514930557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45980.549514930557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45980.549514930557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45980.549514930557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45980.549514930557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45980.549514930557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45980.549514930557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45980.549514930557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45980.549514930557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45980.549514930557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45980.549514930557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45980.549514930557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45980.549514930557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45980.549514930557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45980.549514930557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45980.549514930557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45980.549514930557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45980.549514930557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45980.549514930557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45980.549514930557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45980.549514930557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45980.549514930557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45980.549514930557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45980.549514930557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45980.549514930557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45980.549514930557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45980.549514930557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45980.549514930557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45980.549514930557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45980.549514930557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45980.549514930557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45980.549514930557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45980.549514930557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45980.549514930557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45980.549514930557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45980.549514930557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45980.549514930557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45980.549514930557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45980.549514930557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45980.549514930557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45980.549514930557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45980.549514930557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45980.549514930557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45980.549514930557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45980.549514930557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45980.549514930557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45980.549514930557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45980.549514930557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45980.549514930557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45980.549514930557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45980.549514930557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45980.549514930557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45980.549514930557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45980.549514930557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45980.549514930557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45980.549514930557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45980.549514930557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45980.549514930557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45980.549514930557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45980.549514930557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45980.549514930557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45980.549514930557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45980.549514930557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45980.549514930557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45980.549514930557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45980.549514930557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45980.549514930557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45980.549514930557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45980.549514930557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45980.549514930557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45980.549514930557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45980.549514930557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45980.549514930557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45980.549514930557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45980.549514930557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45980.549514930557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45980.549514930557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45980.549514930557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45980.549514930557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45980.549514930557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45980.549514930557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45980.549514930557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45980.549514930557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45980.549514930557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45980.549514930557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45980.549514930557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45980.549514930557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45980.549514930557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45980.549514930557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45980.549514930557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45980.549514930557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45980.549514930557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45980.549514930557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45980.549514930557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45980.549514930557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45980.549514930557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45980.549514930557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45980.549514930557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45980.549514930557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45980.549514930557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45980.549514930557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45980.549514930557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45980.549514930557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45980.549514930557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45980.549514930557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45980.549514930557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45980.549514930557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45980.549514930557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45980.549514930557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45980.549514930557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45980.549514930557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45980.549514930557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45980.549514930557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45980.549514930557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45980.549514930557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45980.549514930557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45980.549514930557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45980.549514930557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45980.549514930557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45980.549514930557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45980.549514930557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45980.549514930557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45980.549514930557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45980.549514930557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45980.549514930557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45980.549514930557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45980.549514930557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45980.549514930557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45980.549514930557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45980.549514930557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45980.549514930557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45980.549514930557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45980.549514930557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45980.549514930557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45980.549514930557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45980.549514930557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45980.549514930557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45980.549514930557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45980.549514930557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45980.549514930557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45980.549514930557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45980.549514930557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45980.549514930557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45980.549514930557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45980.549514930557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45980.549514930557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45980.549514930557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45980.549514930557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45980.549514930557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45980.549514930557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45980.549514930557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45980.549514930557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45980.549514930557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45980.549514930557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45980.549514930557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45980.549514930557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45980.549514930557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45980.549514930557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45980.549514930557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45980.549514930557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45980.549514930557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45980.549514930557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45980.549514930557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45980.549514930557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45980.549514930557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45980.549514930557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45980.549514930557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45980.549514930557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45980.549514930557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45980.549514930557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45980.549514930557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45980.549514930557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45980.549514930557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45980.549514930557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45980.549514930557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45980.549514930557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45980.549514930557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45980.549514930557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45980.549514930557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45980.549514930557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45980.549514930557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45980.549514930557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45980.549514930557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45980.549514930557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45980.549514930557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45980.549514930557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45980.549514930557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45980.549514930557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45980.549514930557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45980.549514930557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45980.549514930557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45980.549514930557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45980.549514930557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45980.549514930557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45980.549514930557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45980.549514930557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45980.549514930557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45980.549514930557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45980.549514930557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45980.549514930557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45980.549514930557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45980.549514930557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45980.549514930557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45980.549514930557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45980.549514930557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45980.549514930557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45980.549514930557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45980.549514930557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45980.549514930557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45980.549514930557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45980.549514930557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45980.549514930557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45980.549514930557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45980.549514930557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45980.549514930557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45980.549514930557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45980.549514930557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45980.549514930557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45980.549514930557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45980.549514930557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45980.549514930557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45980.549514930557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45980.549514930557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45980.549514930557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45980.549514930557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45980.549514930557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45980.549514930557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45980.549514930557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45980.549514930557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45980.549514930557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45980.549514930557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45980.549514930557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45980.549514930557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45980.549514930557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45980.549514930557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45980.549514930557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45980.549514930557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45980.549514930557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45980.549514930557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45980.549514930557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45980.549514930557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45980.549514930557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45980.549514930557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45980.549514930557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45980.549514930557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45980.549514930557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45980.549514930557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45980.549514930557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45980.549514930557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45980.549514930557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45980.549514930557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45980.549514930557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45980.549514930557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45980.549514930557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45980.549514930557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45980.549514930557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45980.549514930557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45980.549514930557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45980.549514930557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45980.549514930557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45980.549514930557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45980.549514930557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45980.549514930557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45980.549514930557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45980.549514930557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45980.549514930557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45980.549514930557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45980.549514930557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45980.549514930557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45980.549514930557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45980.549514930557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45980.549514930557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45980.549514930557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45980.549514930557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45980.549514930557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45980.549514930557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45980.549514930557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45980.549514930557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45980.549514930557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45980.549514930557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45980.549514930557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45980.549514930557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45980.549514930557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45980.549514930557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45980.549514930557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45980.549514930557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45980.549514930557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45980.549514930557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45980.549514930557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45980.549514930557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45980.549514930557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45980.549514930557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45980.549514930557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45980.549514930557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45980.549514930557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45980.549514930557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45980.549514930557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45980.549514930557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45980.549514930557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45980.549514930557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45980.549514930557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45980.549514930557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45980.549514930557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45980.549514930557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45980.549514930557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45980.549514930557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45980.549514930557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45980.549514930557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45980.549514930557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45980.549514930557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45980.549514930557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45980.549514930557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45980.549514930557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45980.549514930557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45980.549514930557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45980.549514930557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45980.549514930557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45980.549514930557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45980.549514930557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45980.549514930557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45980.549514930557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45980.549514930557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45980.549514930557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45980.549514930557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45980.549514930557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45980.549514930557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45980.549514930557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45980.549514930557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45980.549514930557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45980.549514930557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45980.549514930557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45980.549514930557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45980.549514930557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45980.549514930557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45980.549514930557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45980.549514930557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45980.549514930557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45980.549514930557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45980.549514930557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45980.549514930557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45980.549514930557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45980.549514930557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45980.549514930557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45980.549514930557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45980.549514930557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45980.549514930557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45980.549514930557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45980.549514930557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45980.549514930557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45980.549514930557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45980.549514930557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45980.549514930557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45980.549514930557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45980.549514930557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45980.549514930557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45980.549514930557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45980.549514930557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45980.549514930557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45980.549514930557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45980.549514930557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45980.549514930557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45980.549514930557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45980.549514930557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45980.549514930557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45980.549514930557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45980.549514930557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45980.549514930557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45980.549514930557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45980.549514930557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45980.549514930557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45980.549514930557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45980.549514930557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45980.549514930557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45980.549514930557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45980.549514930557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45980.549514930557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45980.549514930557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45980.549514930557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45980.549514930557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45980.549514930557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45980.549514930557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45980.549514930557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45980.549514930557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45980.549514930557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45980.549514930557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45980.549514930557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45980.549514930557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45980.549514930557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45980.549514930557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45980.549514930557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45980.549514930557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45980.549514930557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45980.549514930557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45980.549514930557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45980.549514930557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45980.549514930557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45980.549514930557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45980.549514930557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45980.549514930557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45980.549514930557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45980.549514930557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45980.549514930557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45980.549514930557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45980.549514930557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45980.549514930557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45980.549514930557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45980.549514930557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45980.549514930557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45980.549514930557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45980.549514930557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45980.549514930557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45980.549514930557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45980.549514930557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45980.549514930557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45980.549514930557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45980.549514930557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45980.549514930557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45980.549514930557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45980.549514930557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45980.549514930557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45980.549514930557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45980.549514930557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45980.549514930557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45980.549514930557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45980.549514930557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45980.549514930557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45980.549514930557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45980.549514930557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45980.549514930557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45980.549514930557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45980.549514930557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45980.549514930557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45980.549514930557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45980.549514930557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45980.549514930557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45980.549514930557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45980.549514930557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45980.549514930557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45980.549514930557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45980.549514930557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45980.549514930557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45980.549514930557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45980.549514930557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45980.549514930557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45980.549514930557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45980.549514930557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45980.549514930557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45980.549514930557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45980.549514930557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45980.549514930557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45980.549514930557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45980.549514930557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45980.549514930557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45980.549514930557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45980.549514930557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45980.549514930557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45980.549514930557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45980.549514930557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45980.549514930557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45980.549514930557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45980.549514930557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45980.549514930557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45980.549514930557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45980.549514930557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45980.549514930557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45980.549514930557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45980.549514930557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45980.549514930557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45980.549514930557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45980.549514930557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45980.549514930557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45980.549514930557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45980.549514930557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45980.549514930557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45980.549514930557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45980.549514930557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45980.549514930557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45980.549514930557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45980.549514930557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45980.549514930557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45980.549514930557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45980.549514930557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45980.549514930557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45980.549514930557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45980.549514930557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45980.549514930557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45980.549514930557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45980.549514930557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45980.549514930557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45980.549514930557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45980.549514930557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45980.549514930557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45980.549514930557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45980.549514930557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45980.549514930557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45980.549514930557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45980.549514930557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45980.549514930557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45980.549514930557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45980.549514930557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45980.549514930557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45980.549514930557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45980.549514930557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45980.549514930557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45980.549514930557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45980.549514930557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45980.549514930557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45980.549514930557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45980.549514930557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45980.549514930557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45980.549514930557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45980.549514930557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45980.549514930557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45980.549514930557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45980.549514930557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45980.549514930557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45980.549514930557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45980.549514930557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45980.549514930557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45980.549514930557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45980.549514930557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45980.549514930557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45980.549514930557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45980.549514930557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45980.549514930557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45980.549514930557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45980.549514930557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45980.549514930557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45980.549514930557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45980.549514930557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45980.549514930557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45980.549514930557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45980.549514930557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45980.549514930557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45980.549514930557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45980.549514930557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45980.549514930557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45980.549514930557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45980.549514930557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45980.549514930557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45980.549514930557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45980.549514930557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45980.549514930557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45980.549514930557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45980.549514930557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45980.549514930557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45980.549514930557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45980.549514930557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45980.549514930557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45980.549514930557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45980.549514930557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45980.549514930557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45980.549514930557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45980.549514930557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45980.549514930557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45980.549514930557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45980.549514930557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45980.549514930557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45980.549514930557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45980.549514930557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45980.549514930557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45980.549514930557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45980.549514930557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45980.549514930557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45980.549514930557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45980.549514930557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45980.549514930557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45980.549514930557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45980.549514930557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45980.549514930557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45980.549514930557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45980.549514930557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45980.549514930557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45980.549514930557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45980.549514930557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45980.549514930557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45980.549514930557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45980.549514930557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45980.549514930557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45980.549514930557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45980.549514930557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45980.549514930557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45980.549514930557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45980.549514930557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45980.549514930557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45980.549514930557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45980.549514930557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45980.549514930557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45980.549514930557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45980.549514930557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45980.549514930557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45980.549514930557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45980.549514930557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45980.549514930557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45980.549514930557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45980.549514930557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45980.549514930557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45980.549514930557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45980.549514930557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45980.549514930557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45980.549514930557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45980.549514930557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45980.549514930557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45980.549514930557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45980.549514930557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45980.549514930557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45980.549514930557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45980.549514930557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45980.549514930557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45980.549514930557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45980.549514930557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45980.549514930557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45980.549514930557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45980.549514930557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45980.549514930557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45980.549514930557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45980.549514930557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45980.549514930557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45980.549514930557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45980.549514930557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45980.549514930557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45980.549514930557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45980.549514930557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45980.549514930557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45980.549514930557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45980.549514930557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45980.549514930557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45980.549514930557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45980.549514930557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45980.549514930557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45980.549514930557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45980.549514930557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45980.549514930557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45980.549514930557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45980.549514930557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45980.549514930557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45980.549514930557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45980.549514930557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45980.549514930557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45980.549514930557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45980.549514930557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45980.549514930557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45980.549514930557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45980.549514930557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45980.549514930557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45980.549514930557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45980.549514930557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45980.549514930557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45980.549514930557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45980.549514930557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45980.549514930557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45980.549514930557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45980.549514930557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45980.549514930557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45980.549514930557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45980.549514930557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45980.549514930557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45980.549514930557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45980.549514930557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45980.549514930557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45980.549514930557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45980.549514930557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45980.549514930557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45980.549514930557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45980.549514930557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45980.549514930557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45980.549514930557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45980.549514930557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45980.549514930557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45980.549514930557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45980.549514930557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45980.549514930557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45980.549514930557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45980.549514930557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45980.549514930557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45980.549514930557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45980.549514930557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45980.549514930557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45980.549514930557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45980.549514930557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45980.549514930557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45980.549514930557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45980.549514930557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45980.549514930557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45980.549514930557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45980.549514930557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45980.549514930557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45980.549514930557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45980.549514930557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45980.549514930557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45980.549514930557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45980.549514930557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45980.549514930557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45980.549514930557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45980.549514930557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45980.549514930557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45980.549514930557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45980.549514930557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45980.549514930557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45980.549514930557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45980.549514930557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45980.549514930557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45980.549514930557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45980.549514930557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45980.549514930557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45980.549514930557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45980.549514930557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45980.549514930557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45980.549514930557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45980.549514930557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45980.549514930557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45980.549514930557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45980.549514930557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45980.549514930557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45980.549514930557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45980.549514930557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45980.549514930557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45980.549514930557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45980.549514930557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45980.549514930557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45980.549514930557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45980.549514930557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45980.549514930557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45980.549514930557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45980.549514930557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45980.549514930557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45980.549514930557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45980.549514930557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45980.549514930557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45980.549514930557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45980.549514930557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45980.549514930557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45980.549514930557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45980.549514930557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45980.549514930557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45980.549514930557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45980.549514930557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45980.549514930557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45980.549514930557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45980.549514930557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45980.549514930557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45980.549514930557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45980.549514930557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45980.549514930557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45980.549514930557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45980.549514930557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45980.549514930557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45980.549514930557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45980.549514930557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45980.549514930557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45980.549514930557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45980.549514930557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45980.549514930557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45980.549514930557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45980.549514930557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45980.549514930557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45980.549514930557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45980.549514930557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45980.549514930557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45980.549514930557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45980.549514930557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45980.549514930557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45980.549514930557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45980.549514930557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45980.549514930557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45980.549514930557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45980.549514930557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45980.549514930557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45980.549514930557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45980.549514930557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45980.549514930557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45980.549514930557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45980.549514930557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45980.549514930557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45980.549514930557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45980.549514930557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45980.549514930557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45980.549514930557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45980.549514930557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45980.549514930557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45980.549514930557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45980.549514930557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45980.549514930557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45980.549514930557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45980.549514930557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45980.549514930557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45980.549514930557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45980.549514930557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45980.549514930557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45980.549514930557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45980.549514930557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45980.549514930557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45980.549514930557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45980.549514930557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45980.549514930557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45980.549514930557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45980.549514930557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45980.549514930557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45980.549514930557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45980.549514930557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45980.549514930557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45980.549514930557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45980.549514930557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45980.549514930557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45980.549514930557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45980.549514930557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45980.549514930557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45980.549514930557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45980.549514930557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45980.549514930557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45980.549514930557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45980.549514930557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45980.549514930557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45980.549514930557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45980.549514930557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45980.549514930557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45980.549514930557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45980.549514930557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45980.549514930557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45980.549514930557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45980.549514930557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45980.549514930557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45980.549514930557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45980.549514930557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45980.549514930557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45980.549514930557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45980.549514930557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45980.549514930557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45980.549514930557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45980.549514930557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45980.549514930557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45980.549514930557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45980.549514930557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45980.549514930557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45980.549514930557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45980.549514930557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45980.549514930557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45980.549514930557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45980.549514930557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45980.549514930557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45980.549514930557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45980.549514930557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45980.549514930557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45980.549514930557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45980.549514930557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45980.549514930557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45980.549514930557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45980.549514930557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45980.549514930557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45980.549514930557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45980.549514930557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45980.549514930557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45980.549514930557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45980.549514930557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45980.549514930557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45980.549514930557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45980.549514930557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45980.549514930557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45980.549514930557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45980.549514930557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45980.549514930557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45980.549514930557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45980.549514930557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45980.549514930557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45980.549514930557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45980.549514930557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45980.549514930557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45980.549514930557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45980.549514930557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45980.549514930557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45980.549514930557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45980.549514930557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45980.549514930557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45980.549514930557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45980.549514930557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45980.549514930557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45980.549514930557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45980.549514930557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45980.549514930557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45980.549514930557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45980.549514930557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45980.549514930557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45980.549514930557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45980.549514930557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45980.549514930557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45980.549514930557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45980.549514930557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45980.549514930557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45980.549514930557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45980.549514930557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45980.549514930557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45980.549514930557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45980.549514930557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45980.549514930557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45980.549514930557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45980.549514930557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45980.549514930557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45980.549514930557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45980.549514930557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45980.549514930557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45980.549514930557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45980.549514930557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45980.549514930557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45980.549514930557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45980.549514930557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45980.549514930557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45980.549514930557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45980.549514930557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45980.549514930557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45980.549514930557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45980.549514930557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45980.549514930557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45980.549514930557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45980.549514930557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45980.549514930557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45980.549514930557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45980.549514930557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45980.549514930557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45980.549514930557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45980.549514930557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45980.549514930557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45980.549514930557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45980.549514930557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45980.549514930557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45980.549514930557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45980.549514930557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45980.549514930557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45980.549514930557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45980.549514930557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45980.549514930557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45980.549514930557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45980.549514930557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45980.549514930557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45980.549514930557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45980.549514930557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45980.549514930557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45980.549514930557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45980.549514930557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45980.549514930557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45980.549514930557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45980.549514930557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45980.549514930557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45980.549514930557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45980.549514930557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45980.549514930557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45980.549514930557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45980.549514930557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45980.549514930557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45980.549514930557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45980.549514930557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45980.549514930557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45980.549514930557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45980.549514930557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45980.549514930557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45980.549514930557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45980.549514930557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45980.549514930557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45980.549514930557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45980.549514930557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45980.549514930557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45980.549514930557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45980.549514930557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45980.549514930557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45980.549514930557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45980.549514930557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45980.549514930557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45980.549514930557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45980.549514930557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45980.549514930557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45980.549514930557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45980.549514930557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45980.549514930557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45980.549514930557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45980.549514930557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45980.549514930557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45980.549514930557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45980.549514930557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45980.549514930557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45980.549514930557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45980.549514930557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45980.549514930557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45980.549514930557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45980.549514930557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45980.549514930557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45980.549514930557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45980.549514930557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45980.549514930557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45980.549514930557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45980.549514930557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45980.549514930557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45980.549514930557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45980.549514930557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45980.549514930557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45980.549514930557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45980.549514930557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45980.549514930557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45980.549514930557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45980.549514930557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45980.549514930557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45980.549514930557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45980.549514930557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45980.549514930557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45980.549514930557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45980.549514930557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45980.549514930557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45980.549514930557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45980.549514930557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45980.549514930557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45980.549514930557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45980.549514930557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45980.549514930557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45980.549514930557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45980.549514930557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45980.549514930557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45980.549514930557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45980.549514930557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45980.549514930557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45980.549514930557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45980.549514930557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45980.549514930557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45980.549514930557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45980.549514930557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45980.549514930557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45980.549514930557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45980.549514930557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45980.549514930557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45980.549514930557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45980.549514930557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45980.549514930557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45980.549514930557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45980.549514930557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45980.549514930557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45980.549514930557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45980.549514930557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45980.549514930557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45980.549514930557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45980.549514930557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45980.549514930557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45980.549514930557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45980.549514930557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45980.549514930557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45980.549514930557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45980.549514930557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45980.549514930557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45980.549514930557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45980.549514930557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277.06879733796086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3.8125925930216908E-2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45980.549514814818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45980.549514814818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45980.549514814818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45980.549514814818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45980.549514814818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45980.549514814818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45980.549514814818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45980.549514814818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45980.549514814818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45980.549514814818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45980.549514814818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45980.549514814818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45980.549514814818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45980.549514814818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45980.549514814818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45980.549514814818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45980.549514814818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45980.549514814818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45980.549514814818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45980.549514814818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45980.549514814818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45980.549514814818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45980.549514814818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45980.549514814818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45980.549514814818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45980.549514814818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45980.549514814818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45980.549514814818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45980.549514814818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45980.549514814818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45980.549514814818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45980.549514814818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45980.549514814818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45980.549514814818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45980.549514814818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45980.549514814818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45980.549514814818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45980.549514814818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45980.549514814818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45980.549514814818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45980.549514814818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45980.549514814818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45980.549514814818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45980.549514814818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45980.549514814818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45980.549514814818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45980.549514814818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45980.549514814818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45980.549514814818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45980.549514814818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45980.549514814818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45980.549514814818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45980.549514814818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45980.549514814818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45980.549514814818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45980.549514814818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45980.549514814818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45980.549514814818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45980.549514814818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45980.549514814818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45980.549514814818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45980.549514814818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45980.549514814818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45980.549514814818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45980.549514814818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45980.549514814818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45980.549514814818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45980.549514814818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45980.549514814818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45980.549514814818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45980.549514814818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45980.549514814818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45980.549514814818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45980.549514814818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45980.549514814818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45980.549514814818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45980.549514814818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45980.549514814818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45980.549514814818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45980.549514814818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45980.549514814818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45980.549514814818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45980.549514814818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45980.549514814818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45980.549514814818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45980.549514814818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45980.549514814818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45980.549514814818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45980.549514814818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45980.549514814818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45980.549514814818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45980.549514814818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45980.549514814818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45980.549514814818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45980.549514814818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45980.549514814818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45980.549514814818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45980.549514814818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45980.549514814818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45980.549514814818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45980.549514814818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45980.549514814818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45980.549514814818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45980.549514814818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45980.549514814818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45980.549514814818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45980.549514814818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45980.549514814818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45980.549514814818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45980.549514814818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45980.549514814818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45980.549514814818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45980.549514814818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45980.549514814818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45980.549514814818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45980.549514814818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45980.549514814818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45980.549514814818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45980.549514814818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45980.549514814818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45980.549514814818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45980.549514814818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45980.549514814818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45980.549514814818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45980.549514814818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45980.549514814818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45980.549514814818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45980.549514814818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45980.549514814818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45980.549514814818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45980.549514814818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45980.549514814818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45980.549514814818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45980.549514814818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45980.549514814818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45980.549514814818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45980.549514814818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45980.549514814818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45980.549514814818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45980.549514814818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45980.549514814818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45980.549514814818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45980.549514814818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45980.549514814818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45980.549514814818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45980.549514814818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45980.549514814818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45980.549514814818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45980.549514814818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45980.549514814818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45980.549514814818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45980.549514814818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45980.549514814818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45980.549514814818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45980.549514814818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45980.549514814818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45980.549514814818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45980.549514814818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45980.549514814818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45980.549514814818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45980.549514814818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45980.549514814818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45980.549514814818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45980.549514814818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45980.549514814818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45980.549514814818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45980.549514814818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45980.549514814818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45980.549514814818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45980.549514814818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45980.549514814818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45980.549514814818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45980.549514814818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45980.549514814818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45980.549514814818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45980.549514814818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45980.549514814818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45980.549514814818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45980.549514814818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45980.549514814818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45980.549514814818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45980.549514814818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45980.549514814818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45980.549514814818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45980.549514814818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45980.549514814818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45980.549514814818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45980.549514814818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45980.549514814818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45980.549514814818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45980.549514814818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45980.549514814818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45980.549514814818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45980.549514814818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45980.549514814818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45980.549514814818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45980.549514814818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45980.549514814818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45980.549514814818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45980.549514814818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45980.549514814818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45980.549514814818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45980.549514814818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45980.549514814818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45980.549514814818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45980.549514814818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45980.549514814818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45980.549514814818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45980.549514814818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45980.549514814818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45980.549514814818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45980.549514814818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45980.549514814818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45980.549514814818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45980.549514814818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45980.549514814818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45980.549514814818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45980.549514814818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45980.549514814818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45980.549514814818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45980.549514814818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45980.549514814818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45980.549514814818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45980.549514814818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45980.549514814818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45980.549514814818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45980.549514814818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45980.549514814818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45980.549514814818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45980.549514814818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45980.549514814818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45980.549514814818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45980.549514814818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45980.549514814818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45980.549514814818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45980.549514814818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45980.549514814818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45980.549514814818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45980.549514814818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45980.549514814818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45980.549514814818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45980.549514814818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45980.549514814818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45980.549514814818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45980.549514814818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45980.549514814818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45980.549514814818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45980.549514814818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45980.549514814818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45980.549514814818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45980.549514814818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45980.549514814818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45980.549514814818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45980.549514814818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45980.549514814818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45980.549514814818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45980.549514814818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45980.549514814818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45980.549514814818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45980.549514814818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45980.549514814818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45980.549514814818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45980.549514814818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45980.549514814818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45980.549514814818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45980.549514814818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45980.549514814818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45980.549514814818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45980.549514814818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45980.549514814818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45980.549514814818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45980.549514814818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45980.549514814818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45980.549514814818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45980.549514814818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45980.549514814818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45980.549514814818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45980.549514814818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45980.549514814818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45980.549514814818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45980.549514814818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45980.549514814818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45980.549514814818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45980.549514814818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45980.549514814818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45980.549514814818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45980.549514814818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45980.549514814818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45980.549514814818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45980.549514814818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45980.549514814818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45980.549514814818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45980.549514814818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45980.549514814818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45980.549514814818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45980.549514814818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45980.549514814818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45980.549514814818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45980.549514814818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45980.549514814818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45980.549514814818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45980.549514814818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45980.549514814818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45980.549514814818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45980.549514814818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45980.549514814818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45980.549514814818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45980.549514814818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45980.549514814818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45980.549514814818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45980.549514814818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45980.549514930557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45980.549514930557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45980.549514930557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45980.549514930557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45980.549514930557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45980.549514930557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45980.549514930557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45980.549514930557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45980.549514930557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45980.549514930557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45980.549514930557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45980.549514930557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45980.549514930557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45980.549514930557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45980.549514930557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45980.549514930557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45980.549514930557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45980.549514930557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45980.549514930557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45980.549514930557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45980.549514930557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45980.549514930557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45980.549514930557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45980.549514930557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45980.549514930557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45980.549514930557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45980.549514930557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45980.549514930557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45980.549514930557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45980.549514930557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45980.549514930557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45980.549514930557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45980.549514930557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45980.549514930557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45980.549514930557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45980.549514930557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45980.549514930557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45980.549514930557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45980.549514930557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45980.549514930557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45980.549514930557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45980.549514930557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45980.549514930557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45980.549514930557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45980.549514930557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45980.549514930557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45980.549514930557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45980.549514930557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45980.549514930557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45980.549514930557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45980.549514930557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45980.549514930557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45980.549514930557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45980.549514930557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45980.549514930557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45980.549514930557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45980.549514930557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45980.549514930557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45980.549514930557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45980.549514930557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45980.549514930557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45980.549514930557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45980.549514930557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45980.549514930557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45980.549514930557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45980.549514930557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45980.549514930557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45980.549514930557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45980.549514930557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45980.549514930557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45980.549514930557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45980.549514930557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45980.549514930557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45980.549514930557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45980.549514930557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45980.549514930557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45980.549514930557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45980.549514930557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45980.549514930557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45980.549514930557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45980.549514930557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45980.549514930557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45980.549514930557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45980.549514930557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45980.549514930557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45980.549514930557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45980.549514930557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45980.549514930557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45980.549514930557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45980.549514930557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45980.549514930557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45980.549514930557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45980.549514930557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45980.549514930557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45980.549514930557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45980.549514930557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45980.549514930557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45980.549514930557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45980.549514930557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45980.549514930557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45980.549514930557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45980.549514930557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45980.549514930557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45980.549514930557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45980.549514930557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45980.549514930557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45980.549514930557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45980.549514930557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45980.549514930557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45980.549514930557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45980.549514930557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45980.549514930557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45980.549514930557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45980.549514930557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45980.549514930557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45980.549514930557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45980.549514930557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45980.549514930557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45980.549514930557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45980.549514930557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45980.549514930557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45980.549514930557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45980.549514930557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45980.549514930557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45980.549514930557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45980.549514930557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45980.549514930557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45980.549514930557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45980.549514930557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45980.549514930557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45980.549514930557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45980.549514930557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45980.549514930557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45980.549514930557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45980.549514930557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45980.549514930557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45980.549514930557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45980.549514930557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45980.549514930557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45980.549514930557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45980.549514930557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45980.549514930557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45980.549514930557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45980.549514930557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45980.549514930557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45980.549514930557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45980.549514930557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45980.549514930557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45980.549514930557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45980.549514930557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45980.549514930557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45980.549514930557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45980.549514930557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45980.549514930557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45980.549514930557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45980.549514930557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45980.549514930557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45980.549514930557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45980.549514930557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45980.549514930557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45980.549514930557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45980.549514930557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45980.549514930557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45980.549514930557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45980.549514930557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45980.549514930557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45980.549514930557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45980.549514930557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45980.549514930557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45980.549514930557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45980.549514930557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45980.549514930557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45980.549514930557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45980.549514930557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45980.549514930557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45980.549514930557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45980.549514930557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45980.549514930557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45980.549514930557</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88.717454745368741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54.360637615740416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31.888403819444648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3.0347115740805748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45980.549514814818</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45980.549514814818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45980.549514814818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45980.549514814818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45980.549514814818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45980.549514814818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45980.549514814818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45980.549514814818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45980.549514814818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45980.549514814818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45980.549514814818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45980.549514814818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45980.549514814818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45980.549514814818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45980.549514814818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45980.549514814818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45980.549514814818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45980.549514814818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45980.549514814818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45980.549514814818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45980.549514814818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45980.549514814818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45980.549514814818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45980.549514814818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45980.549514814818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45980.549514814818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45980.549514814818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45980.549514814818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45980.549514814818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45980.549514814818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45980.549514814818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45980.549514814818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45980.549514814818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45980.549514814818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45980.549514814818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45980.549514814818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45980.549514814818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45980.549514814818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45980.549514814818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45980.549514814818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45980.549514814818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45980.549514814818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45980.549514814818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45980.549514814818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45980.549514814818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45980.549514814818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45980.549514814818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45980.549514814818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45980.549514814818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45980.549514814818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45980.549514814818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45980.549514814818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45980.549514814818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45980.549514814818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45980.549514814818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45980.549514814818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45980.549514814818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45980.549514814818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45980.549514814818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45980.549514814818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45980.549514814818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45980.549514814818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45980.549514814818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45980.549514814818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45980.549514814818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45980.549514814818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45980.549514814818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45980.549514814818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45980.549514814818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45980.549514814818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45980.549514814818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45980.549514814818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45980.549514814818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45980.549514814818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45980.549514814818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45980.549514814818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45980.549514814818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45980.549514814818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45980.549514814818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45980.549514814818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45980.549514814818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45980.549514814818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45980.549514814818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45980.549514814818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45980.549514814818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45980.549514814818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45980.549514814818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45980.549514814818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45980.549514814818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45980.549514814818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45980.549514814818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45980.549514814818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45980.549514814818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45980.549514814818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45980.549514814818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45980.549514814818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45980.549514814818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45980.549514814818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45980.549514814818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45980.549514814818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45980.549514814818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45980.549514814818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45980.549514814818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45980.549514814818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45980.549514814818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45980.549514814818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45980.549514814818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45980.549514814818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45980.549514814818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45980.549514814818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45980.549514814818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45980.549514814818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45980.549514814818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45980.549514814818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45980.549514814818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45980.549514814818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45980.549514814818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45980.549514814818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45980.549514814818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45980.549514814818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45980.549514814818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45980.549514814818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45980.549514814818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45980.549514814818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45980.549514814818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45980.549514814818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45980.549514814818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45980.549514814818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45980.549514814818</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45980.549514814818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45980.549514814818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45980.549514814818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45980.549514814818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45980.549514814818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45980.549514814818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45980.549514814818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45980.549514814818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45980.549514814818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45980.549514814818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45980.549514814818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45980.549514814818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45980.549514814818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45980.549514814818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45980.549514814818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45980.549514814818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45980.549514814818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45980.549514814818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45980.549514814818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45980.549514814818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45980.549514814818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45980.549514814818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45980.549514814818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45980.549514814818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45980.549514814818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45980.549514814818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45980.549514814818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45980.549514814818</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0.13400567129428964</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45980.549514930557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45980.549514930557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45980.549514930557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45980.549514930557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45980.549514930557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45980.549514930557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45980.549514930557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45980.549514930557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45980.549514930557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45980.549514930557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45980.549514930557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45980.549514930557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45980.549514930557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45980.549514930557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45980.549514930557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45980.549514930557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45980.549514930557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45980.549514930557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45980.549514930557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45980.549514930557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45980.549514930557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45980.549514930557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45980.549514930557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45980.549514930557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45980.549514930557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45980.549514930557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45980.549514930557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45980.549514930557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45980.549514930557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45980.549514930557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45980.549514930557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45980.549514930557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45980.549514930557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45980.549514930557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45980.549514930557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45980.549514930557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45980.549514930557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45980.549514930557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45980.549514930557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45980.549514930557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45980.549514930557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45980.549514930557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45980.549514930557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45980.549514930557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45980.549514930557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45980.549514930557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45980.549514930557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45980.549514930557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45980.549514930557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45980.549514930557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45980.549514930557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45980.549514930557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45980.549514930557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45980.549514930557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45980.549514930557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45980.549514930557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45980.549514930557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45980.549514930557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45980.549514930557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45980.549514930557</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