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53" documentId="13_ncr:1_{F6CB121F-512D-4AA6-A0C1-0FB36C537598}" xr6:coauthVersionLast="47" xr6:coauthVersionMax="47" xr10:uidLastSave="{8501BA08-220B-40B5-88A2-B44E96EDCBB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<sst xmlns="http://schemas.openxmlformats.org/spreadsheetml/2006/main" count="180277" uniqueCount="39122">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</sst>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301.18438148147834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6.1152314810897224E-2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45964.132807407404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45964.132807407404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45964.132807407404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45964.132807407404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45964.132807407404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45964.132807407404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45964.132807407404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45964.132807407404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45964.132807407404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45964.132807407404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45964.132807407404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45964.132807407404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45964.132807407404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45964.132807407404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45964.132807407404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45964.132807407404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45964.132807407404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45964.132807407404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45964.132807407404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45964.132807407404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45964.132807407404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45964.132807407404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45964.132807407404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45964.132807407404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45964.132807407404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45964.132807407404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45964.132807407404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45964.132807407404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45964.132807407404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45964.132807407404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45964.132807407404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45964.132807407404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45964.132807407404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45964.132807407404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45964.132807407404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45964.132807407404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45964.132807407404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45964.132807407404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45964.132807407404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45964.132807407404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45964.132807407404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45964.132807407404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45964.132807407404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45964.132807407404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45964.132807407404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45964.132807407404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45964.132807407404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45964.132807407404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45964.132807407404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45964.132807407404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45964.132807407404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45964.132807407404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45964.132807407404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45964.132807407404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45964.132807407404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45964.132807407404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45964.132807407404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45964.132807407404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45964.132807407404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45964.132807407404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45964.132807407404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45964.132807407404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45964.132807407404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45964.132807407404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45964.132807407404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45964.132807407404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45964.132807407404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45964.132807407404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45964.132807407404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45964.132807407404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45964.132807407404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45964.132807407404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45964.132807407404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45964.132807407404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45964.132807407404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45964.132807407404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45964.132807407404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45964.132807407404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45964.132807407404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45964.132807407404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45964.132807407404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45964.132807407404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45964.132807407404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45964.132807407404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45964.132807407404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45964.132807407404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45964.132807407404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45964.132807407404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45964.132807407404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45964.132807407404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45964.132807407404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45964.132807407404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45964.132807407404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45964.132807407404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45964.132807407404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45964.132807407404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45964.132807407404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45964.132807407404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45964.132807407404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45964.132807407404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45964.132807407404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45964.132807407404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45964.132807407404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45964.132807407404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45964.132807407404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45964.132807407404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45964.132807407404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45964.132807407404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45964.132807407404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139.13296944444301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5.3907240740736597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45964.132807407404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45964.132807407404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45964.132807407404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45964.132807407404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45964.132807407404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45964.132807407404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45964.132807407404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45964.132807407404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45964.132807407404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45964.132807407404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45964.132807407404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45964.132807407404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45964.132807407404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45964.132807407404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45964.132807407404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45964.132807407404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45964.132807407404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45964.132807407404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45964.132807407404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45964.132807407404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45964.132807407404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45964.132807407404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45964.132807407404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45964.132807407404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45964.132807407404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45964.132807407404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45964.132807407404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45964.132807407404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45964.132807407404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45964.132807407404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45964.132807407404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45964.132807407404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45964.132807407404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45964.132807407404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45964.132807407404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45964.132807407404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45964.132807407404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45964.132807407404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45964.132807407404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45964.132807407404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45964.132807407404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45964.132807407404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45964.132807407404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45964.132807407404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45964.132807407404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45964.132807407404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45964.132807407404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45964.132807407404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45964.132807407404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45964.132807407404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45964.132807407404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45964.132807407404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45964.132807407404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45964.132807407404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45964.132807407404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45964.132807407404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45964.132807407404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45964.132807407404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45964.132807407404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45964.132807407404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45964.132807407404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45964.132807407404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45964.132807407404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45964.132807407404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45964.132807407404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45964.132807407404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45964.132807407404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45964.132807407404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45964.132807407404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45964.132807407404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45964.132807407404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45964.132807407404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45964.132807407404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45964.132807407404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45964.132807407404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45964.132807407404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45964.132807407404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45964.132807407404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45964.132807407404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45964.132807407404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45964.132807407404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45964.132807407404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45964.132807407404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45964.132807407404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45964.132807407404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45964.132807407404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45964.132807407404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45964.132807407404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45964.132807407404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45964.132807407404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45964.132807407404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45964.132807407404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45964.132807407404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45964.132807407404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45964.132807407404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45964.132807407404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45964.132807407404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45964.132807407404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45964.132807407404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45964.132807407404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45964.132807407404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45964.132807407404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45964.132807407404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45964.132807407404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45964.132807407404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45964.132807407404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45964.132807407404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45964.132807407404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45964.132807407404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45964.132807407404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45964.132807407404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45964.132807407404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45964.132807407404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45964.132807407404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45964.132807407404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45964.132807407404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45964.132807407404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45964.132807407404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45964.132807407404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45964.132807407404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45964.132807407404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45964.132807407404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45964.132807407404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45964.132807407404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45964.132807407404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45964.132807407404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45964.132807407404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45964.132807407404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45964.132807407404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45964.132807407404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45964.132807407404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45964.132807407404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45964.132807407404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45964.132807407404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45964.132807407404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45964.132807407404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45964.132807407404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45964.132807407404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45964.132807407404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45964.132807407404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45964.132807407404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45964.132807407404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45964.132807407404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45964.132807407404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45964.132807407404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45964.132807407404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45964.132807407404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45964.132807407404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45964.132807407404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45964.132807407404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45964.132807407404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45964.132807407404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45964.132807407404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45964.132807407404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45964.132807407404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45964.132807407404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45964.132807407404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45964.132807407404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45964.132807407404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45964.132807407404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45964.132807407404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45964.132807407404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45964.132807407404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45964.132807407404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45964.132807407404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45964.132807407404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45964.132807407404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45964.132807407404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45964.132807407404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45964.132807407404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45964.132807407404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45964.132807407404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45964.132807407404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45964.132807407404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45964.132807407404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45964.132807407404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45964.132807407404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45964.132807407404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45964.132807407404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45964.132807407404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45964.132807407404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45964.132807407404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45964.132807407404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45964.132807407404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45964.132807407404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45964.132807407404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45964.132807407404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45964.132807407404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45964.132807407404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45964.132807407404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45964.132807407404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45964.132807407404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45964.132807407404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45964.132807407404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45964.132807407404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45964.132807407404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45964.132807407404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45964.132807407404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45964.132807407404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45964.132807407404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45964.132807407404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45964.132807407404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45964.132807407404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45964.132807407404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45964.132807407404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45964.132807407404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45964.132807407404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45964.132807407404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45964.132807407404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45964.132807407404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45964.132807407404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45964.132807407404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45964.132807407404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45964.132807407404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45964.132807407404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45964.132807407404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45964.132807407404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45964.132807407404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45964.132807407404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45964.132807407404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45964.132807407404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45964.132807407404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45964.132807407404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45964.132807407404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45964.132807407404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45964.132807407404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45964.132807407404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45964.132807407404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45964.132807407404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45964.132807407404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45964.132807407404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45964.132807407404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45964.132807407404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45964.132807407404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45964.132807407404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45964.132807407404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45964.132807407404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45964.132807407404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45964.132807407404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45964.132807407404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45964.132807407404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45964.132807407404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45964.132807407404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45964.132807407404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45964.132807407404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45964.132807407404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45964.132807407404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45964.132807407404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45964.132807407404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45964.132807407404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45964.132807407404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45964.132807407404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45964.132807407404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45964.132807407404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45964.132807407404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45964.132807407404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45964.132807407404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45964.132807407404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45964.132807407404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45964.132807407404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45964.132807407404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45964.132807407404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45964.132807407404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45964.132807407404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45964.132807407404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45964.132807407404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45964.132807407404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45964.132807407404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45964.132807407404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45964.132807407404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45964.132807407404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45964.132807407404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45964.132807407404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45964.132807407404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45964.132807407404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45964.132807407404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45964.132807407404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45964.132807407404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45964.132807407404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45964.132807407404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45964.132807407404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45964.132807407404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45964.132807407404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45964.132807407404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45964.132807407404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45964.132807407404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45964.132807407404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45964.132807407404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45964.132807407404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45964.132807407404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45964.132807407404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45964.132807407404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45964.132807407404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45964.132807407404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45964.132807407404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45964.132807407404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45964.132807407404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45964.132807407404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45964.132807407404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45964.132807407404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45964.132807407404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45964.132807407404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45964.132807407404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45964.132807407404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45964.132807407404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45964.132807407404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45964.132807407404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45964.132807407404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45964.132807407404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45964.132807407404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45964.132807407404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45964.132807407404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45964.132807407404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45964.132807407404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45964.132807407404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45964.132807407404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45964.132807407404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45964.132807407404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45964.132807407404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45964.132807407404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45964.132807407404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45964.132807407404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45964.132807407404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45964.132807407404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45964.132807407404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45964.132807407404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45964.132807407404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45964.132807407404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45964.132807407404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45964.132807407404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45964.132807407404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45964.132807407404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45964.132807407404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45964.132807407404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45964.132807407404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45964.132807407404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45964.132807407404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45964.132807407404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45964.132807407404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45964.132807407404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45964.132807407404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45964.132807407404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45964.132807407404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45964.132807407404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45964.132807407404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45964.132807407404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45964.132807407404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45964.132807407404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45964.132807407404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45964.132807407404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45964.132807407404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45964.132807407404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45964.132807407404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45964.132807407404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45964.132807407404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45964.132807407404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45964.132807407404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45964.132807407404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45964.132807407404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45964.132807407404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45964.132807407404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45964.132807407404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45964.132807407404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45964.132807407404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45964.132807407404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45964.132807407404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45964.132807407404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45964.132807407404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45964.132807407404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45964.132807407404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45964.132807407404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45964.132807407404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45964.132807407404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45964.132807407404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45964.132807407404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45964.132807407404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45964.132807407404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45964.132807407404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45964.132807407404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45964.132807407404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45964.132807407404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45964.132807407404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45964.132807407404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45964.132807407404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45964.132807407404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45964.132807407404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45964.132807407404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45964.132807407404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45964.132807407404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45964.132807407404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45964.132807407404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45964.132807407404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45964.132807407404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45964.132807407404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45964.132807407404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45964.132807407404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45964.132807407404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45964.132807407404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45964.132807407404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45964.132807407404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45964.132807407404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45964.132807407404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45964.132807407404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45964.132807407404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45964.132807407404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45964.132807407404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45964.132807407404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45964.132807407404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45964.132807407404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45964.132807407404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45964.132807407404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45964.132807407404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45964.132807407404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45964.132807407404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45964.132807407404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45964.132807407404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45964.132807407404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45964.132807407404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45964.132807407404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45964.132807407404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45964.132807407404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45964.132807407404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45964.132807407404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45964.132807407404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45964.132807407404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45964.132807407404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45964.132807407404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45964.132807407404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45964.132807407404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45964.132807407404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45964.132807407404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45964.132807407404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45964.132807407404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45964.132807407404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45964.132807407404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45964.132807407404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45964.132807407404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45964.132807407404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45964.132807407404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45964.132807407404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45964.132807407404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45964.132807407404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45964.132807407404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45964.132807407404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45964.132807407404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45964.132807407404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45964.132807407404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45964.132807407404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45964.132807407404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45964.132807407404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45964.132807407404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45964.132807407404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45964.132807407404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45964.132807407404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45964.132807407404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45964.132807407404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45964.132807407404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45964.132807407404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45964.132807407404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45964.132807407404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45964.132807407404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45964.132807407404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45964.132807407404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45964.132807407404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45964.132807407404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45964.132807407404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45964.132807407404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45964.132807407404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45964.132807407404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45964.132807407404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45964.132807407404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45964.132807407404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45964.132807407404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45964.132807407404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45964.132807407404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45964.132807407404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45964.132807407404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45964.132807407404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45964.132807407404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45964.132807407404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45964.132807407404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45964.132807407404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45964.132807407404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45964.132807407404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45964.132807407404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45964.132807407404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45964.132807407404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45964.132807407404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45964.132807407404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45964.132807407404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45964.132807407404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45964.132807407404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45964.132807407404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45964.132807407404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45964.132807407404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45964.132807407404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45964.132807407404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45964.132807407404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45964.132807407404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45964.132807407404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45964.132807407404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45964.132807407404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45964.132807407404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45964.132807407404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45964.132807407404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45964.132807407404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45964.132807407404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45964.132807407404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45964.132807407404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45964.132807407404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45964.132807407404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45964.132807407404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45964.132807407404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45964.132807407404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45964.132807407404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45964.132807407404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45964.132807407404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45964.132807407404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45964.132807407404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45964.132807407404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45964.132807407404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45964.132807407404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45964.132807407404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45964.132807407404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45964.132807407404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45964.132807407404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45964.132807407404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45964.132807407404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45964.132807407404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45964.132807407404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45964.132807407404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45964.132807407404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45964.132807407404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45964.132807407404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45964.132807407404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45964.132807407404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45964.132807407404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45964.132807407404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45964.132807407404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45964.132807407404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45964.132807407404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45964.132807407404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45964.132807407404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45964.132807407404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45964.132807407404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45964.132807407404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45964.132807407404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45964.132807407404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45964.132807407404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45964.132807407404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45964.132807407404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45964.132807407404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45964.132807407404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45964.132807407404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45964.132807407404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45964.132807407404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45964.132807407404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45964.132807407404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45964.132807407404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45964.132807407404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45964.132807407404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45964.132807407404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45964.132807407404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45964.132807407404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45964.132807407404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45964.132807407404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45964.132807407404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45964.132807407404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45964.132807407404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45964.132807407404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45964.132807407404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45964.132807407404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45964.132807407404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45964.132807407404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45964.132807407404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45964.132807407404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45964.132807407404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45964.132807407404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45964.132807407404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45964.132807407404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45964.132807407404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45964.132807407404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45964.132807407404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45964.132807407404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45964.132807407404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45964.132807407404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45964.132807407404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45964.132807407404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45964.132807407404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45964.132807407404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45964.132807407404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45964.132807407404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45964.132807407404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45964.132807407404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45964.132807407404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45964.132807407404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45964.132807407404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45964.132807407404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45964.132807407404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45964.132807407404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45964.132807407404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45964.132807407404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45964.132807407404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45964.132807407404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45964.132807407404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45964.132807407404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45964.132807407404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45964.132807407404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45964.132807407404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45964.132807407404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45964.132807407404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45964.132807407404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45964.132807407404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45964.132807407404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45964.132807407404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45964.132807407404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45964.132807407404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45964.132807407404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45964.132807407404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45964.132807407404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45964.132807407404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45964.132807407404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45964.132807407404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45964.132807407404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45964.132807407404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45964.132807407404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45964.132807407404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45964.132807407404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45964.132807407404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45964.132807407404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45964.132807407404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45964.132807407404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45964.132807407404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45964.132807407404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45964.132807407404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45964.132807407404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45964.132807407404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45964.132807407404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45964.132807407404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45964.132807407404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45964.132807407404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45964.132807407404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45964.132807407404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45964.132807407404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45964.132807407404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45964.132807407404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45964.132807407404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45964.132807407404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45964.132807407404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45964.132807407404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45964.132807407404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45964.132807407404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45964.132807407404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45964.132807407404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45964.132807407404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45964.132807407404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45964.132807407404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45964.132807407404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45964.132807407404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45964.132807407404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45964.132807407404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45964.132807407404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45964.132807407404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45964.132807407404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45964.132807407404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45964.132807407404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45964.132807407404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45964.132807407404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45964.132807407404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45964.132807407404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45964.132807407404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45964.132807407404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45964.132807407404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45964.132807407404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45964.132807407404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45964.132807407404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45964.132807407404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45964.132807407404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45964.132807407404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45964.132807407404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45964.132807407404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45964.132807407404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45964.132807407404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45964.132807407404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45964.132807407404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45964.132807407404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45964.132807407404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45964.132807407404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45964.132807407404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45964.132807407404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45964.132807407404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45964.132807407404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45964.132807407404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45964.132807407404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45964.132807407404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45964.132807407404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45964.132807407404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45964.132807407404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45964.132807407404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45964.132807407404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45964.132807407404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45964.132807407404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45964.132807407404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45964.132807407404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45964.132807407404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45964.132807407404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45964.132807407404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45964.132807407404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45964.132807407404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45964.132807407404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45964.132807407404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45964.132807407404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45964.132807407404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45964.132807407404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45964.132807407404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45964.132807407404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45964.132807407404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45964.132807407404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45964.132807407404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45964.132807407404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45964.132807407404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45964.132807407404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45964.132807407404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45964.132807407404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45964.132807407404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45964.132807407404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45964.132807407404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45964.132807407404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45964.132807407404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45964.132807407404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45964.132807407404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45964.132807407404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45964.132807407404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45964.132807407404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45964.132807407404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45964.132807407404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45964.132807407404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45964.132807407404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45964.132807407404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45964.132807407404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45964.132807407404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45964.132807407404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45964.132807407404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45964.132807407404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45964.132807407404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45964.132807407404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45964.132807407404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45964.132807407404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45964.132807407404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45964.132807407404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45964.132807407404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45964.132807407404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45964.132807407404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45964.132807407404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45964.132807407404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45964.132807407404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45964.132807407404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45964.132807407404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45964.132807407404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45964.132807407404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45964.132807407404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45964.132807407404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45964.132807407404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45964.132807407404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45964.132807407404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45964.132807407404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45964.132807407404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45964.132807407404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45964.132807407404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45964.132807407404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45964.132807407404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45964.132807407404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45964.132807407404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45964.132807407404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45964.132807407404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45964.132807407404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45964.132807407404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45964.132807407404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45964.132807407404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45964.132807407404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45964.132807407404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45964.132807407404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45964.132807407404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45964.132807407404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45964.132807407404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45964.132807407404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45964.132807407404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45964.132807407404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45964.132807407404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45964.132807407404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45964.132807407404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45964.132807407404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45964.132807407404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45964.132807407404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45964.132807407404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45964.132807407404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45964.132807407404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45964.132807407404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45964.132807407404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45964.132807407404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45964.132807407404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45964.132807407404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45964.132807407404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45964.132807407404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45964.132807407404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45964.132807407404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45964.132807407404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45964.132807407404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45964.132807407404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45964.132807407404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45964.132807407404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45964.132807407404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45964.132807407404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45964.132807407404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45964.132807407404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45964.132807407404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45964.132807407404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45964.132807407404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45964.132807407404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45964.132807407404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45964.132807407404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45964.132807407404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45964.132807407404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45964.132807407404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45964.132807407404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45964.132807407404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45964.132807407404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45964.132807407404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45964.132807407404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45964.132807407404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45964.132807407404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45964.132807407404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45964.132807407404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45964.132807407404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45964.132807407404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45964.132807407404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45964.132807407404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45964.132807407404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45964.132807407404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45964.132807407404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45964.132807407404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45964.132807407404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45964.132807407404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45964.132807407404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45964.132807407404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45964.132807407404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45964.132807407404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45964.132807407404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45964.132807407404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45964.132807407404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45964.132807407404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45964.132807407404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45964.132807407404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45964.132807407404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45964.132807407404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45964.132807407404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45964.132807407404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45964.132807407404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45964.132807407404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45964.132807407404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45964.132807407404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45964.132807407404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45964.132807407404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45964.132807407404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45964.132807407404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45964.132807407404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45964.132807407404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45964.132807407404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45964.132807407404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45964.132807407404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45964.132807407404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45964.132807407404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45964.132807407404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45964.132807407404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45964.132807407404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45964.132807407404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45964.132807407404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45964.132807407404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45964.132807407404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45964.132807407404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45964.132807407404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45964.132807407404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45964.132807407404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45964.132807407404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45964.132807407404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45964.132807407404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45964.132807407404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45964.132807407404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45964.132807407404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45964.132807407404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45964.132807407404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45964.132807407404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45964.132807407404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45964.132807407404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45964.132807407404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45964.132807407404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45964.132807407404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45964.132807407404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45964.132807407404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45964.132807407404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45964.132807407404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45964.132807407404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45964.132807407404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45964.132807407404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45964.132807407404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45964.132807407404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45964.132807407404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45964.132807407404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45964.132807407404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45964.132807407404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45964.132807407404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45964.132807407404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45964.132807407404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45964.132807407404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45964.132807407404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45964.132807407404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45964.132807407404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45964.132807407404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45964.132807407404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45964.132807407404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45964.132807407404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45964.132807407404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45964.132807407404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45964.132807407404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45964.132807407404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45964.132807407404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45964.132807407404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45964.132807407404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45964.132807407404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45964.132807407404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45964.132807407404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45964.132807407404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45964.132807407404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45964.132807407404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45964.132807407404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45964.132807407404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45964.132807407404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45964.132807407404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45964.132807407404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45964.132807407404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45964.132807407404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45964.132807407404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45964.132807407404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45964.132807407404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45964.132807407404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45964.132807407404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45964.132807407404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45964.132807407404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45964.132807407404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45964.132807407404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45964.132807407404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45964.132807407404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45964.132807407404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45964.132807407404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45964.132807407404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45964.132807407404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45964.132807407404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45964.132807407404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45964.132807407404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45964.132807407404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45964.132807407404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45964.132807407404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45964.132807407404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45964.132807407404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45964.132807407404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45964.132807407404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45964.132807407404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45964.132807407404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45964.132807407404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45964.132807407404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45964.132807407404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45964.132807407404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45964.132807407404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45964.132807407404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45964.132807407404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45964.132807407404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45964.132807407404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45964.132807407404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45964.132807407404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45964.132807407404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45964.132807407404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45964.132807407404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45964.132807407404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45964.132807407404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45964.132807407404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45964.132807407404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45964.132807407404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45964.132807407404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45964.132807407404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45964.132807407404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45964.132807407404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45964.132807407404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45964.132807407404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45964.132807407404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45964.132807407404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45964.132807407404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45964.132807407404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45964.132807407404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45964.132807407404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45964.132807407404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45964.132807407404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45964.132807407404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45964.132807407404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45964.132807407404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45964.132807407404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45964.132807407404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45964.132807407404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45964.132807407404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45964.132807407404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45964.132807407404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45964.132807407404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45964.132807407404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45964.132807407404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45964.132807407404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45964.132807407404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45964.132807407404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45964.132807407404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45964.132807407404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45964.132807407404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45964.132807407404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45964.132807407404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45964.132807407404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45964.132807407404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45964.132807407404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45964.132807407404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45964.132807407404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45964.132807407404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45964.132807407404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45964.132807407404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45964.132807407404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45964.132807407404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45964.132807407404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45964.132807407404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45964.132807407404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45964.132807407404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45964.132807407404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45964.132807407404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45964.132807407404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45964.132807407404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45964.132807407404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45964.132807407404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45964.132807407404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45964.132807407404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45964.132807407404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45964.132807407404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45964.132807407404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45964.132807407404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45964.132807407404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45964.132807407404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45964.132807407404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45964.132807407404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45964.132807407404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45964.132807407404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45964.132807407404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45964.132807407404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45964.132807407404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45964.132807407404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45964.132807407404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45964.132807407404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45964.132807407404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45964.132807407404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45964.132807407404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45964.132807407404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45964.132807407404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45964.132807407404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45964.132807407404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45964.132807407404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45964.132807407404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45964.132807407404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45964.132807407404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45964.132807407404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45964.132807407404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45964.132807407404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45964.132807407404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45964.132807407404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45964.132807407404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45964.132807407404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45964.132807407404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45964.132807407404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45964.132807407404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45964.132807407404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45964.132807407404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45964.132807407404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45964.132807407404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45964.132807407404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45964.132807407404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45964.132807407404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45964.132807407404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45964.132807407404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45964.132807407404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45964.132807407404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45964.132807407404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45964.132807407404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45964.132807407404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45964.132807407404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45964.132807407404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45964.132807407404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45964.132807407404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45964.132807407404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45964.132807407404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45964.132807407404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45964.132807407404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45964.132807407404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45964.132807407404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45964.132807407404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45964.132807407404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45964.132807407404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45964.132807407404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45964.132807407404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45964.132807407404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45964.132807407404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45964.132807407404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45964.132807407404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45964.132807407404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45964.132807407404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45964.132807407404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45964.132807407404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45964.132807407404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45964.132807407404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45964.132807407404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45964.132807407404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45964.132807407404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45964.132807407404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45964.132807407404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45964.132807407404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45964.132807407404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45964.132807407404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45964.132807407404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45964.132807407404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45964.132807407404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45964.132807407404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45964.132807407404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45964.132807407404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45964.132807407404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45964.132807407404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45964.132807407404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45964.132807407404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45964.132807407404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45964.132807407404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45964.132807407404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45964.132807407404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45964.132807407404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45964.132807407404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45964.132807407404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45964.132807407404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45964.132807407404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45964.132807407404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45964.132807407404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45964.132807407404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45964.132807407404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45964.132807407404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45964.132807407404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45964.132807407404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45964.132807407404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45964.132807407404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45964.132807407404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45964.132807407404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45964.132807407404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45964.132807407404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45964.132807407404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45964.132807407404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45964.132807407404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45964.132807407404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45964.132807407404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45964.132807407404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45964.132807407404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45964.132807407404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45964.132807407404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45964.132807407404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45964.132807407404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45964.132807407404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45964.132807407404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45964.132807407404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45964.132807407404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45964.132807407404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45964.132807407404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45964.132807407404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45964.132807407404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45964.132807407404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45964.132807407404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45964.132807407404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45964.132807407404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45964.132807407404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45964.132807407404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45964.132807407404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45964.132807407404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45964.132807407404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45964.132807407404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45964.132807407404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45964.132807407404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45964.132807407404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45964.132807407404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45964.132807407404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45964.132807407404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45964.132807407404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45964.132807407404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45964.132807407404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45964.132807407404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45964.132807407404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45964.132807407404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45964.132807407404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45964.132807407404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45964.132807407404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45964.132807407404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45964.132807407404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45964.132807407404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45964.132807407404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45964.132807407404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45964.132807407404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45964.132807407404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45964.132807407404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260.65208981480828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0.25919629629061092</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9.1140740740229376E-2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45964.132807407404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45964.132807407404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45964.132807407404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45964.132807407404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45964.132807407404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45964.132807407404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45964.132807407404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45964.132807407404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45964.132807407404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45964.132807407404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45964.132807407404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45964.132807407404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45964.132807407404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45964.132807407404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45964.132807407404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45964.132807407404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45964.132807407404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45964.132807407404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45964.132807407404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45964.132807407404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45964.132807407404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45964.132807407404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45964.132807407404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45964.132807407404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45964.132807407404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45964.132807407404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45964.132807407404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45964.132807407404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45964.132807407404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45964.132807407404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45964.132807407404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45964.132807407404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45964.132807407404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45964.132807407404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45964.132807407404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45964.132807407404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45964.132807407404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45964.132807407404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45964.132807407404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45964.132807407404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45964.132807407404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45964.132807407404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45964.132807407404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45964.132807407404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45964.132807407404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45964.132807407404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45964.132807407404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45964.132807407404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45964.132807407404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45964.132807407404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45964.132807407404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45964.132807407404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45964.132807407404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45964.132807407404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45964.132807407404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45964.132807407404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45964.132807407404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45964.132807407404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45964.132807407404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45964.132807407404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45964.132807407404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45964.132807407404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45964.132807407404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45964.132807407404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45964.132807407404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45964.132807407404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45964.132807407404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45964.132807407404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45964.132807407404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45964.132807407404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45964.132807407404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45964.132807407404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45964.132807407404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45964.132807407404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45964.132807407404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45964.132807407404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45964.132807407404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45964.132807407404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45964.132807407404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45964.132807407404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45964.132807407404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45964.132807407404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45964.132807407404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45964.132807407404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45964.132807407404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45964.132807407404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45964.132807407404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45964.132807407404</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45964.132807407404</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72.30074722221616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37.943930092587834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15.471696296292066</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c r="D5" s="151" t="s">
        <v>33920</v>
      </c>
      <c r="E5" s="151" t="s">
        <v>39021</v>
      </c>
      <c r="F5" s="152">
        <v>45964.131828703707</v>
      </c>
      <c r="G5" s="153">
        <f ca="1">IFERROR(NOW()-F5,"")</f>
        <v>9.7870369791053236E-4</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45964.132807407404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45964.132807407404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45964.132807407404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45964.132807407404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45964.132807407404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45964.132807407404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45964.132807407404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45964.132807407404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45964.132807407404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45964.132807407404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45964.132807407404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45964.132807407404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45964.132807407404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45964.132807407404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45964.132807407404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45964.132807407404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45964.132807407404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45964.132807407404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45964.132807407404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45964.132807407404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45964.132807407404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45964.132807407404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45964.132807407404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45964.132807407404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45964.132807407404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45964.132807407404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45964.132807407404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45964.132807407404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45964.132807407404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45964.132807407404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45964.132807407404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45964.132807407404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45964.132807407404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45964.132807407404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45964.132807407404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45964.132807407404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45964.132807407404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45964.132807407404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45964.132807407404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45964.132807407404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45964.132807407404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45964.132807407404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45964.132807407404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45964.132807407404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45964.132807407404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45964.132807407404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45964.132807407404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45964.132807407404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45964.132807407404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45964.132807407404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45964.132807407404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45964.132807407404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45964.132807407404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45964.132807407404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45964.132807407404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45964.132807407404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45964.132807407404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45964.132807407404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45964.132807407404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45964.132807407404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45964.132807407404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45964.132807407404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45964.132807407404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45964.132807407404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45964.132807407404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45964.132807407404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45964.132807407404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45964.132807407404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45964.132807407404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45964.132807407404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45964.132807407404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45964.132807407404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45964.132807407404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45964.132807407404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45964.132807407404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45964.132807407404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45964.132807407404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45964.132807407404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45964.132807407404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45964.132807407404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45964.132807407404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45964.132807407404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45964.132807407404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45964.132807407404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45964.132807407404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45964.132807407404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45964.132807407404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45964.132807407404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45964.132807407404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45964.132807407404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45964.132807407404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45964.132807407404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45964.132807407404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45964.132807407404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45964.132807407404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45964.132807407404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45964.132807407404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45964.132807407404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45964.132807407404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45964.132807407404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45964.132807407404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45964.132807407404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45964.132807407404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45964.132807407404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45964.132807407404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45964.132807407404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45964.132807407404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45964.132807407404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45964.132807407404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45964.132807407404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45964.132807407404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45964.132807407404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45964.132807407404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45964.132807407404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45964.132807407404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45964.132807407404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45964.132807407404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45964.132807407404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45964.132807407404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45964.132807407404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45964.132807407404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45964.132807407404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45964.132807407404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45964.132807407404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45964.132807407404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45964.132807407404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45964.132807407404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45964.132807407404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45964.132807407404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45964.132807407404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45964.132807407404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45964.132807407404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45964.132807407404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45964.132807407404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45964.132807407404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45964.132807407404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45964.132807407404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45964.132807407404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45964.132807407404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45964.132807407404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45964.132807407404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45964.132807407404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45964.132807407404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45964.132807407404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45964.132807407404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45964.132807407404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45964.132807407404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45964.132807407404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45964.132807407404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45964.132807407404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45964.132807407404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45964.132807407404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45964.132807407404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45964.132807407404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45964.132807407404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45964.132807407404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45964.132807407404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45964.132807407404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45964.132807407404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45964.132807407404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45964.132807407404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45964.132807407404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45964.132807407404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45964.132807407404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45964.132807407404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45964.132807407404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45964.132807407404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45964.132807407404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45964.132807407404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45964.132807407404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45964.132807407404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45964.132807407404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45964.132807407404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45964.132807407404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45964.132807407404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45964.132807407404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45964.132807407404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45964.132807407404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45964.132807407404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45964.132807407404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45964.132807407404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45964.132807407404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45964.132807407404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45964.132807407404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45964.132807407404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45964.132807407404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45964.132807407404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45964.132807407404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45964.132807407404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45964.132807407404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45964.132807407404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45964.132807407404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45964.132807407404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45964.132807407404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45964.132807407404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45964.132807407404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45964.132807407404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45964.132807407404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45964.132807407404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45964.132807407404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45964.132807407404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45964.132807407404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45964.132807407404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45964.132807407404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45964.132807407404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45964.132807407404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45964.132807407404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45964.132807407404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45964.132807407404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45964.132807407404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45964.132807407404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45964.132807407404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45964.132807407404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45964.132807407404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45964.132807407404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45964.132807407404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45964.132807407404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45964.132807407404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45964.132807407404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45964.132807407404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45964.132807407404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45964.132807407404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45964.132807407404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45964.132807407404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45964.132807407404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45964.132807407404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45964.132807407404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45964.132807407404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45964.132807407404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45964.132807407404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45964.132807407404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45964.132807407404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45964.132807407404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45964.132807407404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45964.132807407404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45964.132807407404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45964.132807407404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45964.132807407404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45964.132807407404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45964.132807407404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45964.132807407404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45964.132807407404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45964.132807407404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45964.132807407404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45964.132807407404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45964.132807407404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45964.132807407404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45964.132807407404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45964.132807407404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45964.132807407404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45964.132807407404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45964.132807407404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45964.132807407404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45964.132807407404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45964.132807407404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45964.132807407404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45964.132807407404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45964.132807407404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45964.132807407404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45964.132807407404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45964.132807407404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45964.132807407404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45964.132807407404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45964.132807407404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45964.132807407404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45964.132807407404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45964.132807407404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45964.132807407404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45964.132807407404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45964.132807407404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45964.132807407404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45964.132807407404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45964.132807407404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45964.132807407404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45964.132807407404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45964.132807407404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45964.132807407404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45964.132807407404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45964.132807407404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45964.132807407404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45964.132807407404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45964.132807407404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45964.132807407404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45964.132807407404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45964.132807407404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45964.132807407404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45964.132807407404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45964.132807407404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45964.132807407404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45964.132807407404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45964.132807407404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45964.132807407404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45964.132807407404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45964.132807407404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45964.132807407404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45964.132807407404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45964.132807407404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45964.132807407404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45964.132807407404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45964.132807407404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45964.132807407404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45964.132807407404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45964.132807407404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45964.132807407404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45964.132807407404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45964.132807407404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45964.132807407404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45964.132807407404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45964.132807407404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45964.132807407404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45964.132807407404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45964.132807407404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45964.132807407404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45964.132807407404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45964.132807407404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45964.132807407404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45964.132807407404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45964.132807407404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45964.132807407404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45964.132807407404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45964.132807407404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45964.132807407404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45964.132807407404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45964.132807407404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45964.132807407404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45964.132807407404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45964.132807407404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45964.132807407404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45964.132807407404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45964.132807407404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45964.132807407404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45964.132807407404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45964.132807407404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45964.132807407404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45964.132807407404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45964.132807407404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45964.132807407404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45964.132807407404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45964.132807407404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45964.132807407404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45964.132807407404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45964.132807407404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45964.132807407404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45964.132807407404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45964.132807407404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45964.132807407404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45964.132807407404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45964.132807407404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45964.132807407404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45964.132807407404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45964.132807407404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45964.132807407404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45964.132807407404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45964.132807407404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45964.132807407404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45964.132807407404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45964.132807407404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45964.132807407404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45964.132807407404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45964.132807407404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45964.132807407404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45964.132807407404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45964.132807407404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45964.132807407404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45964.132807407404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45964.132807407404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45964.132807407404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45964.132807407404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45964.132807407404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45964.132807407404</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45964.132807407404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45964.132807407404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45964.132807407404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45964.132807407404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45964.132807407404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45964.132807407404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45964.132807407404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45964.132807407404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45964.132807407404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45964.132807407404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45964.132807407404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45964.132807407404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45964.132807407404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45964.132807407404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45964.132807407404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45964.132807407404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45964.132807407404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45964.132807407404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45964.132807407404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45964.132807407404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45964.132807407404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45964.132807407404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45964.132807407404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45964.132807407404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45964.132807407404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45964.132807407404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45964.132807407404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45964.132807407404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45964.132807407404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45964.132807407404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45964.132807407404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45964.132807407404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45964.132807407404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45964.132807407404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45964.132807407404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45964.132807407404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