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47" documentId="120_S{2AC9BD13-BADA-5192-A53E-5A8FF88502F6}" xr6:coauthVersionLast="47" xr6:coauthVersionMax="47" xr10:uidLastSave="{6A09C376-7AB7-4035-BD3B-19E42BD0F67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<sst xmlns="http://schemas.openxmlformats.org/spreadsheetml/2006/main" count="181584" uniqueCount="39207">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</sst>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329.88523935185367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45992.83366527778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45992.83366527778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45992.83366527778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45992.83366527778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45992.83366527778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45992.83366527778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45992.83366527778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45992.83366527778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45992.83366527778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45992.83366527778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45992.83366527778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45992.83366527778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45992.83366527778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45992.83366527778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45992.83366527778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45992.83366527778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45992.83366527778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45992.83366527778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45992.83366527778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45992.83366527778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45992.83366527778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45992.83366527778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45992.83366527778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45992.83366527778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45992.83366527778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45992.83366527778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45992.83366527778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45992.83366527778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45992.83366527778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45992.83366527778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45992.83366527778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45992.83366527778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45992.83366527778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45992.83366527778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45992.83366527778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45992.83366527778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45992.83366527778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45992.83366527778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45992.83366527778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45992.83366527778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45992.83366527778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45992.83366527778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45992.83366527778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45992.83366527778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45992.83366527778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45992.83366527778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45992.83366527778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45992.83366527778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45992.83366527778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45992.83366527778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45992.83366527778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45992.83366527778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45992.83366527778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45992.83366527778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45992.83366527778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45992.83366527778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45992.83366527778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45992.83366527778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45992.83366527778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45992.83366527778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45992.83366527778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45992.83366527778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45992.83366527778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45992.83366527778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45992.83366527778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45992.83366527778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45992.83366527778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45992.83366527778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45992.83366527778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45992.83366527778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45992.83366527778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45992.83366527778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45992.83366527778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45992.83366527778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45992.83366527778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45992.83366527778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45992.83366527778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45992.83366527778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45992.83366527778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45992.83366527778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45992.83366527778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45992.83366527778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45992.83366527778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45992.83366527778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45992.83366527778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45992.83366527778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45992.83366527778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45992.83366527778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45992.83366527778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45992.83366527778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45992.83366527778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45992.83366527778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45992.83366527778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45992.83366527778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45992.83366527778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45992.83366527778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45992.83366527778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45992.83366527778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45992.83366527778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45992.83366527778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45992.83366527778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45992.83366527778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45992.83366527778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45992.83366527778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45992.83366527778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45992.83366527778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45992.83366527778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45992.83366527778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45992.83366527778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45992.83366527778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45992.83366527778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45992.83366527778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45992.83366527778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45992.83366527778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45992.83366527778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45992.83366527778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45992.83366527778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45992.83366527778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45992.83366527778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45992.83366527778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45992.83366527778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45992.83366527778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45992.83366527778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45992.83366527778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45992.83366527778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45992.83366527778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45992.83366527778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45992.83366527778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45992.83366527778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45992.83366527778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45992.83366527778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45992.83366527778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45992.83366527778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45992.83366527778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45992.83366527778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45992.83366527778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45992.83366527778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45992.83366527778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45992.83366527778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45992.83366527778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45992.83366527778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45992.83366527778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45992.83366527778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45992.83366527778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45992.83366527778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45992.83366527778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45992.83366527778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45992.83366527778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45992.83366527778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45992.83366527778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45992.83366527778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45992.83366527778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45992.83366527778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45992.83366527778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45992.83366527778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45992.83366527778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45992.83366527778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45992.83366527778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45992.83366527778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45992.83366527778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45992.83366527778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45992.83366527778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45992.83366527778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45992.83366527778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45992.83366527778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45992.83366527778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45992.83366527778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45992.83366527778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45992.83366527778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45992.83366527778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45992.83366527778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45992.83366527778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45992.83366527778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45992.83366527778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45992.83366527778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45992.83366527778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45992.83366527778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45992.83366527778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45992.83366527778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45992.83366527778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45992.83366527778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45992.83366527778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45992.83366527778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45992.83366527778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45992.83366527778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45992.83366527778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45992.83366527778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45992.83366527778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45992.83366527778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45992.83366527778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45992.83366527778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45992.83366527778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45992.83366527778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45992.83366527778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45992.83366527778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45992.83366527778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45992.83366527778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45992.83366527778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45992.83366527778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45992.83366527778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45992.83366527778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45992.83366527778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45992.83366527778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45992.83366527778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45992.83366527778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45992.83366527778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45992.83366527778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45992.83366527778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45992.83366527778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45992.83366527778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45992.83366527778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45992.83366527778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3C45AFD-7AEF-412D-9AB8-D7F355BAE29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167.83382731481834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8.4462462962983409</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8.8273148139705881E-3</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45992.83366527778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45992.83366527778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45992.83366527778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45992.83366527778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45992.83366527778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45992.83366527778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45992.83366527778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45992.83366527778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45992.83366527778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45992.83366527778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45992.83366527778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45992.83366527778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45992.83366527778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45992.83366527778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45992.83366527778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45992.83366527778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45992.83366527778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45992.83366527778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45992.83366527778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45992.83366527778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45992.83366527778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45992.83366527778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45992.83366527778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45992.83366527778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45992.83366527778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45992.83366527778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45992.83366527778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45992.83366527778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45992.83366527778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45992.83366527778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45992.83366527778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45992.83366527778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45992.83366527778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45992.83366527778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45992.83366527778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45992.83366527778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45992.83366527778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45992.83366527778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45992.83366527778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45992.83366527778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45992.83366527778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45992.83366527778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45992.83366527778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45992.83366527778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45992.83366527778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45992.83366527778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45992.83366527778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45992.83366527778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45992.83366527778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45992.83366527778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45992.83366527778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45992.83366527778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45992.83366527778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45992.83366527778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45992.83366527778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45992.83366527778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45992.83366527778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45992.83366527778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45992.83366527778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45992.83366527778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45992.83366527778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45992.83366527778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45992.83366527778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45992.83366527778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45992.83366527778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45992.83366527778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45992.83366527778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45992.83366527778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45992.83366527778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45992.83366527778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45992.83366527778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45992.83366527778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45992.83366527778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45992.83366527778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45992.83366527778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45992.83366527778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45992.83366527778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45992.83366527778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45992.83366527778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45992.83366527778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45992.83366527778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45992.83366527778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45992.83366527778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45992.83366527778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45992.83366527778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45992.83366527778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45992.83366527778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45992.83366527778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45992.83366527778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45992.83366527778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45992.83366527778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45992.83366527778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45992.83366527778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45992.83366527778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45992.83366527778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45992.83366527778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45992.83366527778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45992.83366527778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45992.83366527778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45992.83366527778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45992.83366527778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45992.83366527778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45992.83366527778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45992.83366527778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45992.83366527778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45992.83366527778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45992.83366527778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45992.83366527778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45992.83366527778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45992.83366527778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45992.83366527778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45992.83366527778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45992.83366527778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45992.83366527778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45992.83366527778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45992.83366527778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45992.83366527778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45992.83366527778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45992.83366527778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45992.83366527778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45992.83366527778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45992.83366527778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45992.83366527778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45992.83366527778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45992.83366527778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45992.83366527778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45992.83366527778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45992.83366527778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45992.83366527778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45992.83366527778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45992.83366527778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45992.83366527778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45992.83366527778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45992.83366527778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45992.83366527778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45992.83366527778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45992.83366527778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45992.83366527778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45992.83366527778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45992.83366527778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45992.83366527778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45992.83366527778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45992.83366527778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45992.83366527778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45992.83366527778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45992.83366527778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45992.83366527778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45992.83366527778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45992.83366527778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45992.83366527778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45992.83366527778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45992.83366527778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45992.83366527778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45992.83366527778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45992.83366527778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45992.83366527778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45992.83366527778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45992.83366527778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45992.83366527778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45992.83366527778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45992.83366527778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45992.83366527778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45992.83366527778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45992.83366527778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45992.83366527778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45992.83366527778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45992.83366527778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45992.83366527778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45992.83366527778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45992.83366527778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45992.83366527778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45992.83366527778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45992.83366527778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45992.83366527778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45992.83366527778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45992.83366527778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45992.83366527778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45992.83366527778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45992.83366527778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45992.83366527778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45992.83366527778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45992.83366527778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45992.83366527778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45992.83366527778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45992.83366527778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45992.83366527778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45992.83366527778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45992.83366527778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45992.83366527778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45992.83366527778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45992.83366527778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45992.83366527778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45992.83366527778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45992.83366527778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45992.83366527778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45992.83366527778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45992.83366527778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45992.83366527778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45992.83366527778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45992.83366527778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45992.83366527778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45992.83366527778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45992.83366527778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45992.83366527778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45992.83366527778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45992.83366527778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45992.83366527778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45992.83366527778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45992.83366527778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45992.83366527778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45992.83366527778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45992.83366527778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45992.83366527778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45992.83366527778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45992.83366527778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45992.83366527778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45992.83366527778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45992.83366527778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45992.83366527778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45992.83366527778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45992.83366527778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45992.83366527778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45992.83366527778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45992.83366527778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45992.83366527778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45992.83366527778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45992.83366527778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45992.83366527778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45992.83366527778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45992.83366527778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45992.83366527778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45992.83366527778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45992.83366527778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45992.83366527778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45992.83366527778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45992.83366527778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45992.83366527778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45992.83366527778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45992.83366527778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45992.83366527778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45992.83366527778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45992.83366527778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45992.83366527778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45992.83366527778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45992.83366527778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45992.83366527778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45992.83366527778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45992.83366527778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45992.83366527778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45992.83366527778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45992.83366527778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45992.83366527778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45992.83366527778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45992.83366527778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45992.83366527778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45992.83366527778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45992.83366527778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45992.83366527778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45992.83366527778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45992.83366527778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45992.83366527778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45992.83366527778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45992.83366527778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45992.83366527778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45992.83366527778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45992.83366527778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45992.83366527778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45992.83366527778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45992.83366527778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45992.83366527778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45992.83366527778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45992.83366527778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45992.83366527778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45992.83366527778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45992.83366527778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45992.83366527778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45992.83366527778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45992.83366527778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45992.83366527778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45992.83366527778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45992.83366527778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45992.83366527778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45992.83366527778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45992.83366527778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45992.83366527778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45992.83366527778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45992.83366527778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45992.83366527778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45992.83366527778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45992.83366527778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45992.83366527778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45992.83366527778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45992.83366527778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45992.83366527778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45992.83366527778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45992.83366527778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45992.83366527778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45992.83366527778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45992.83366527778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45992.83366527778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45992.83366527778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45992.83366527778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45992.83366527778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45992.83366527778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45992.83366527778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45992.83366527778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45992.83366527778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45992.83366527778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45992.83366527778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45992.83366527778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45992.83366527778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45992.83366527778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45992.83366527778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45992.83366527778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45992.83366527778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45992.83366527778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45992.83366527778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45992.83366527778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45992.83366527778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45992.83366527778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45992.83366527778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45992.83366527778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45992.83366527778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45992.83366527778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45992.83366527778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45992.83366527778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45992.83366527778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45992.83366527778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45992.83366527778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45992.83366527778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45992.83366527778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45992.83366527778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45992.83366527778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45992.83366527778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45992.83366527778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45992.83366527778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45992.83366527778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45992.83366527778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45992.83366527778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45992.83366527778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45992.83366527778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45992.83366527778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45992.83366527778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45992.83366527778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45992.83366527778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45992.83366527778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45992.83366527778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45992.83366527778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45992.83366527778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45992.83366527778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45992.83366527778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45992.83366527778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45992.83366527778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45992.83366527778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45992.83366527778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45992.83366527778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45992.83366527778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45992.83366527778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45992.83366527778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45992.83366527778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45992.83366527778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45992.83366527778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45992.83366527778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45992.83366527778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45992.83366527778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45992.83366527778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45992.83366527778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45992.83366527778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45992.83366527778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45992.83366527778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45992.83366527778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45992.83366527778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45992.83366527778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45992.83366527778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45992.83366527778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45992.83366527778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45992.83366527778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45992.83366527778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45992.83366527778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45992.83366527778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45992.83366527778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45992.83366527778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45992.83366527778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45992.83366527778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45992.83366527778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45992.83366527778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45992.83366527778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45992.83366527778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45992.83366527778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45992.83366527778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45992.83366527778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45992.83366527778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45992.83366527778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45992.83366527778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45992.83366527778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45992.83366527778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45992.83366527778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45992.83366527778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45992.83366527778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45992.83366527778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45992.83366527778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45992.83366527778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45992.83366527778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45992.83366527778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45992.83366527778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45992.83366527778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45992.83366527778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45992.83366527778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45992.83366527778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45992.83366527778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45992.83366527778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45992.83366527778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45992.83366527778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45992.83366527778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45992.83366527778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45992.83366527778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45992.83366527778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45992.83366527778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45992.83366527778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45992.83366527778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45992.83366527778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45992.83366527778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45992.83366527778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45992.83366527778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45992.83366527778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45992.83366527778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45992.83366527778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45992.83366527778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45992.83366527778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45992.83366527778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45992.83366527778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45992.83366527778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45992.83366527778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45992.83366527778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45992.83366527778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45992.83366527778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45992.83366527778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45992.83366527778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45992.83366527778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45992.83366527778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45992.83366527778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45992.83366527778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45992.83366527778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45992.83366527778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45992.83366527778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45992.83366527778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45992.83366527778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45992.83366527778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45992.83366527778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45992.83366527778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45992.83366527778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45992.83366527778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45992.83366527778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45992.83366527778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45992.83366527778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45992.83366527778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45992.83366527778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45992.83366527778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45992.83366527778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45992.83366527778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45992.83366527778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45992.83366527778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45992.83366527778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45992.83366527778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45992.83366527778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45992.83366527778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45992.83366527778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45992.83366527778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45992.83366527778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45992.83366527778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45992.83366527778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45992.83366527778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45992.83366527778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45992.83366527778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45992.83366527778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45992.83366527778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45992.83366527778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45992.83366527778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45992.83366527778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45992.83366527778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45992.83366527778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45992.83366527778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45992.83366527778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45992.83366527778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45992.83366527778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45992.83366527778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45992.83366527778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45992.83366527778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45992.83366527778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45992.83366527778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45992.83366527778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45992.83366527778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45992.83366527778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45992.83366527778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45992.83366527778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45992.83366527778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45992.83366527778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45992.83366527778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45992.83366527778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45992.83366527778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45992.83366527778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45992.83366527778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45992.83366527778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45992.83366527778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45992.83366527778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45992.83366527778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45992.83366527778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45992.83366527778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45992.83366527778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45992.83366527778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45992.83366527778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45992.83366527778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45992.83366527778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45992.83366527778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45992.83366527778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45992.83366527778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45992.83366527778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45992.83366527778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45992.83366527778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45992.83366527778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45992.83366527778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45992.83366527778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45992.83366527778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45992.83366527778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45992.83366527778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45992.83366527778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45992.83366527778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45992.83366527778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45992.83366527778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45992.83366527778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45992.83366527778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45992.83366527778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45992.83366527778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45992.83366527778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45992.83366527778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45992.83366527778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45992.83366527778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45992.83366527778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45992.83366527778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45992.83366527778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45992.83366527778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45992.83366527778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45992.83366527778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45992.83366527778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45992.83366527778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45992.83366527778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45992.83366527778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45992.83366527778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45992.83366527778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45992.83366527778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45992.83366527778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45992.83366527778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45992.83366527778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45992.83366527778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45992.83366527778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45992.83366527778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45992.83366527778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45992.83366527778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45992.83366527778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45992.83366527778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45992.83366527778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45992.83366527778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45992.83366527778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45992.83366527778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45992.83366527778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45992.83366527778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45992.83366527778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45992.83366527778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45992.83366527778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45992.83366527778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45992.83366527778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45992.83366527778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45992.83366527778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45992.83366527778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45992.83366527778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45992.83366527778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45992.83366527778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45992.83366527778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45992.83366527778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45992.83366527778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45992.83366527778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45992.83366527778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45992.83366527778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45992.83366527778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45992.83366527778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45992.83366527778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45992.83366527778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45992.83366527778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45992.83366527778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45992.83366527778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45992.83366527778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45992.83366527778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45992.83366527778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45992.83366527778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45992.83366527778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45992.83366527778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45992.83366527778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45992.83366527778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45992.83366527778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45992.83366527778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45992.83366527778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45992.83366527778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45992.83366527778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45992.83366527778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45992.83366527778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45992.83366527778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45992.83366527778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45992.83366527778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45992.83366527778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45992.83366527778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45992.83366527778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45992.83366527778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45992.83366527778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45992.83366527778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45992.83366527778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45992.83366527778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45992.83366527778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45992.83366527778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45992.83366527778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45992.83366527778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45992.83366527778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45992.83366527778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45992.83366527778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45992.83366527778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45992.83366527778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45992.83366527778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45992.83366527778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45992.83366527778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45992.83366527778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45992.83366527778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45992.83366527778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45992.83366527778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45992.83366527778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45992.83366527778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45992.83366527778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45992.83366527778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45992.83366527778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45992.83366527778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45992.83366527778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45992.83366527778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45992.83366527778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45992.83366527778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45992.83366527778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45992.83366527778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45992.83366527778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45992.83366527778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45992.83366527778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45992.83366527778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45992.83366527778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45992.83366527778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45992.83366527778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45992.83366527778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45992.83366527778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45992.83366527778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45992.83366527778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45992.83366527778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45992.83366527778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45992.83366527778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45992.83366527778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45992.83366527778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45992.83366527778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45992.83366527778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45992.83366527778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45992.83366527778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45992.83366527778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45992.83366527778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45992.83366527778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45992.83366527778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45992.83366527778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45992.83366527778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45992.83366527778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45992.83366527778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45992.83366527778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45992.83366527778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45992.83366527778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45992.83366527778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45992.83366527778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45992.83366527778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45992.83366527778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45992.83366527778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45992.83366527778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45992.83366527778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45992.83366527778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45992.83366527778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45992.83366527778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45992.83366527778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45992.83366527778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45992.83366527778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45992.83366527778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45992.83366527778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45992.83366527778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45992.83366527778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45992.83366527778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45992.83366527778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45992.83366527778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45992.83366527778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45992.83366527778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45992.83366527778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45992.83366527778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45992.83366527778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45992.83366527778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45992.83366527778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45992.83366527778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45992.83366527778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45992.83366527778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45992.83366527778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45992.83366527778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45992.83366527778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45992.83366527778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45992.83366527778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45992.83366527778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45992.83366527778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45992.83366527778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45992.83366527778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45992.83366527778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45992.83366527778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45992.83366527778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45992.83366527778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45992.83366527778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45992.83366527778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45992.83366527778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45992.83366527778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45992.83366527778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45992.83366527778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45992.83366527778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45992.83366527778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45992.83366527778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45992.83366527778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45992.83366527778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45992.83366527778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45992.83366527778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45992.83366527778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45992.83366527778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45992.83366527778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45992.83366527778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45992.83366527778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45992.83366527778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45992.83366527778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45992.83366527778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45992.83366527778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45992.83366527778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45992.83366527778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45992.83366527778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45992.83366527778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45992.83366527778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45992.83366527778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45992.83366527778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45992.83366527778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45992.83366527778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45992.83366527778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45992.83366527778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45992.83366527778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45992.83366527778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45992.83366527778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45992.83366527778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45992.83366527778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45992.83366527778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45992.83366527778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45992.83366527778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45992.83366527778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45992.83366527778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45992.83366527778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45992.83366527778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45992.83366527778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45992.83366527778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45992.83366527778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45992.83366527778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45992.83366527778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45992.83366527778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45992.83366527778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45992.83366527778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45992.83366527778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45992.83366527778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45992.83366527778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45992.83366527778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45992.83366527778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45992.83366527778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45992.83366527778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45992.83366527778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45992.83366527778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45992.83366527778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45992.83366527778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45992.83366527778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45992.83366527778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45992.83366527778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45992.83366527778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45992.83366527778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45992.83366527778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45992.83366527778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45992.83366527778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45992.83366527778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45992.83366527778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45992.83366527778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45992.83366527778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45992.83366527778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45992.83366527778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45992.83366527778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45992.83366527778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45992.83366527778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45992.83366527778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45992.83366527778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45992.83366527778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45992.83366527778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45992.83366527778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45992.83366527778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45992.83366527778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45992.83366527778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45992.83366527778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45992.83366527778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45992.83366527778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45992.83366527778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45992.83366527778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45992.83366527778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45992.83366527778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45992.83366527778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45992.83366527778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45992.83366527778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45992.83366527778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45992.83366527778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45992.83366527778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45992.83366527778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45992.83366527778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45992.83366527778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45992.83366527778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45992.83366527778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45992.83366527778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45992.83366527778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45992.83366527778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45992.83366527778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45992.83366527778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45992.83366527778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45992.83366527778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45992.83366527778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45992.83366527778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45992.83366527778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45992.83366527778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45992.83366527778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45992.83366527778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45992.83366527778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45992.83366527778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45992.83366527778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45992.83366527778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45992.83366527778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45992.83366527778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45992.83366527778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45992.83366527778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45992.83366527778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45992.83366527778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45992.83366527778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45992.83366527778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45992.83366527778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45992.83366527778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45992.83366527778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45992.83366527778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45992.83366527778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45992.83366527778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45992.83366527778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45992.83366527778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45992.83366527778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45992.83366527778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45992.83366527778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45992.83366527778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45992.83366527778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45992.83366527778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45992.83366527778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45992.83366527778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45992.83366527778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45992.83366527778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45992.83366527778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45992.83366527778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45992.83366527778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45992.83366527778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45992.83366527778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45992.83366527778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45992.83366527778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45992.83366527778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45992.83366527778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45992.83366527778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45992.83366527778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45992.83366527778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45992.83366527778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45992.83366527778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45992.83366527778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45992.83366527778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45992.83366527778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45992.83366527778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45992.83366527778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45992.83366527778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45992.83366527778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45992.83366527778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45992.83366527778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45992.83366527778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45992.83366527778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45992.83366527778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45992.83366527778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45992.83366527778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45992.83366527778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45992.83366527778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45992.83366527778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45992.83366527778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45992.83366527778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45992.83366527778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45992.83366527778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45992.83366527778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45992.83366527778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45992.83366527778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45992.83366527778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45992.83366527778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45992.83366527778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45992.83366527778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45992.83366527778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45992.83366527778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45992.83366527778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45992.83366527778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45992.83366527778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45992.83366527778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45992.83366527778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45992.83366527778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45992.83366527778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45992.83366527778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45992.83366527778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45992.83366527778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45992.83366527778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45992.83366527778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45992.83366527778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45992.83366527778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45992.83366527778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45992.83366527778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45992.83366527778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45992.83366527778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45992.83366527778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45992.83366527778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45992.83366527778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45992.83366527778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45992.83366527778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45992.83366527778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45992.83366527778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45992.83366527778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45992.83366527778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45992.83366527778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45992.83366527778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45992.83366527778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45992.83366527778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45992.83366527778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45992.83366527778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45992.83366527778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45992.83366527778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45992.83366527778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45992.83366527778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45992.83366527778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45992.83366527778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45992.83366527778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45992.83366527778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45992.83366527778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45992.83366527778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45992.83366527778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45992.83366527778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45992.83366527778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45992.83366527778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45992.83366527778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45992.83366527778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45992.83366527778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45992.83366527778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45992.83366527778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45992.83366527778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45992.83366527778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45992.83366527778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45992.83366527778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45992.83366527778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45992.83366527778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45992.83366527778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45992.83366527778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45992.83366527778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45992.83366527778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45992.83366527778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45992.83366527778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45992.83366527778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45992.83366527778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45992.83366527778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45992.83366527778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45992.83366527778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45992.83366527778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45992.83366527778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45992.83366527778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45992.83366527778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45992.83366527778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45992.83366527778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45992.83366527778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45992.83366527778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45992.83366527778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45992.83366527778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45992.83366527778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45992.83366527778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289.35294768518361</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6" ca="1" si="0">IFERROR(NOW()-F3,"")</f>
        <v>0.11841064815234859</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45992.83366527778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45992.83366527778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45992.83366527778</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45992.83366527778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45992.83366527778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45992.83366527778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45992.83366527778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45992.83366527778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45992.83366527778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45992.83366527778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45992.83366527778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45992.83366527778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45992.83366527778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45992.83366527778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45992.83366527778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45992.83366527778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45992.83366527778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45992.83366527778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45992.83366527778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154"/>
      <c r="E23" s="91"/>
      <c r="F23" s="92"/>
      <c r="G23" s="93">
        <f t="shared" ca="1" si="1"/>
        <v>45992.83366527778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45992.83366527778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45992.83366527778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45992.83366527778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45992.83366527778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45992.83366527778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45992.83366527778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45992.83366527778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45992.83366527778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45992.83366527778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45992.83366527778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45992.83366527778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45992.83366527778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45992.83366527778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45992.83366527778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45992.83366527778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45992.83366527778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45992.83366527778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45992.83366527778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45992.83366527778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45992.83366527778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45992.83366527778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45992.83366527778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45992.83366527778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45992.83366527778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45992.83366527778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45992.83366527778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45992.83366527778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45992.83366527778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45992.83366527778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45992.83366527778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45992.83366527778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45992.83366527778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45992.83366527778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45992.83366527778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45992.83366527778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45992.83366527778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45992.83366527778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45992.83366527778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45992.83366527778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45992.83366527778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45992.83366527778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45992.83366527778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45992.83366527778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45992.83366527778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45992.83366527778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45992.83366527778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45992.83366527778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45992.83366527778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45992.83366527778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45992.83366527778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45992.83366527778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45992.83366527778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45992.83366527778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45992.83366527778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45992.83366527778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45992.83366527778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45992.83366527778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45992.83366527778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45992.83366527778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45992.83366527778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45992.83366527778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45992.83366527778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45992.83366527778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45992.83366527778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45992.83366527778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45992.83366527778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45992.83366527778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45992.83366527778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45992.83366527778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45992.83366527778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45992.83366527778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45992.83366527778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45992.83366527778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45992.83366527778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45992.83366527778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45992.83366527778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45992.83366527778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45992.83366527778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45992.83366527778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45992.83366527778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45992.83366527778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45992.83366527778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45992.83366527778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45992.83366527778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45992.83366527778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45992.83366527778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45992.83366527778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45992.83366527778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45992.83366527778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45992.83366527778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45992.83366527778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45992.83366527778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45992.83366527778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45992.83366527778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45992.83366527778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45992.83366527778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45992.83366527778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45992.83366527778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45992.83366527778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45992.83366527778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45992.83366527778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45992.83366527778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45992.83366527778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45992.83366527778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45992.83366527778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45992.83366527778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45992.83366527778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45992.83366527778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45992.83366527778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45992.83366527778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45992.83366527778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45992.83366527778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45992.83366527778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45992.83366527778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45992.83366527778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45992.83366527778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45992.83366527778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45992.83366527778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45992.83366527778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45992.83366527778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45992.83366527778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45992.83366527778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45992.83366527778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45992.83366527778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45992.83366527778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45992.83366527778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45992.83366527778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45992.83366527778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45992.83366527778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45992.83366527778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45992.83366527778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45992.83366527778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45992.83366527778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45992.83366527778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45992.83366527778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45992.83366527778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45992.83366527778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45992.83366527778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45992.83366527778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45992.83366527778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45992.83366527778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45992.83366527778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45992.83366527778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45992.83366527778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45992.83366527778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45992.83366527778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45992.83366527778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45992.83366527778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45992.83366527778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45992.83366527778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45992.83366527778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45992.83366527778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45992.83366527778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45992.83366527778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45992.83366527778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45992.83366527778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45992.83366527778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45992.83366527778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45992.83366527778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45992.83366527778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45992.83366527778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45992.83366527778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45992.83366527778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45992.83366527778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45992.83366527778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45992.83366527778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45992.83366527778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45992.83366527778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45992.83366527778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45992.83366527778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45992.83366527778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45992.83366527778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45992.83366527778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45992.83366527778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45992.83366527778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45992.83366527778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45992.83366527778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45992.83366527778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45992.83366527778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45992.83366527778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45992.83366527778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45992.83366527778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45992.83366527778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45992.83366527778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45992.83366527778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45992.83366527778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45992.83366527778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45992.83366527778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45992.83366527778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45992.83366527778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45992.83366527778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45992.83366527778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45992.83366527778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45992.83366527778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45992.83366527778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45992.83366527778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45992.83366527778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45992.83366527778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45992.83366527778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45992.83366527778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45992.83366527778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45992.83366527778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45992.83366527778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45992.83366527778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45992.83366527778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45992.83366527778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45992.83366527778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45992.83366527778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45992.83366527778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45992.83366527778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45992.83366527778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45992.83366527778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45992.83366527778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45992.83366527778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45992.83366527778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45992.83366527778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45992.83366527778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45992.83366527778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45992.83366527778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45992.83366527778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45992.83366527778</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101.00160509259149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66.644787962963164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44.172554166667396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11.460366666666232</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45992.83366527778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45992.83366527778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45992.83366527778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45992.83366527778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45992.83366527778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45992.83366527778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45992.83366527778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45992.83366527778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45992.83366527778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45992.83366527778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45992.83366527778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45992.83366527778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45992.83366527778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45992.83366527778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45992.83366527778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45992.83366527778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45992.83366527778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45992.83366527778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45992.83366527778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45992.83366527778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45992.83366527778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45992.83366527778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45992.83366527778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45992.83366527778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45992.83366527778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45992.83366527778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45992.83366527778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45992.83366527778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45992.83366527778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45992.83366527778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45992.83366527778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45992.83366527778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45992.83366527778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45992.83366527778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45992.83366527778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45992.83366527778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45992.83366527778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45992.83366527778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45992.83366527778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45992.83366527778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45992.83366527778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45992.83366527778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45992.83366527778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45992.83366527778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45992.83366527778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45992.83366527778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45992.83366527778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45992.83366527778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45992.83366527778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45992.83366527778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45992.83366527778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45992.83366527778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45992.83366527778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45992.83366527778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45992.83366527778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45992.83366527778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45992.83366527778</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45992.83366527778</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45992.83366527778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45992.83366527778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45992.83366527778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45992.83366527778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45992.83366527778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45992.83366527778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45992.83366527778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45992.83366527778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45992.83366527778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45992.83366527778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45992.83366527778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45992.83366527778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45992.83366527778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45992.83366527778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45992.83366527778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45992.83366527778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45992.83366527778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45992.83366527778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45992.83366527778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45992.83366527778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45992.83366527778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45992.83366527778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45992.83366527778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45992.83366527778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45992.83366527778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45992.83366527778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45992.83366527778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45992.83366527778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45992.83366527778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45992.83366527778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45992.83366527778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45992.83366527778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45992.83366527778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45992.83366527778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45992.83366527778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45992.83366527778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45992.83366527778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45992.83366527778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45992.83366527778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45992.83366527778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45992.83366527778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45992.83366527778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45992.83366527778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45992.83366527778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45992.83366527778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45992.83366527778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45992.83366527778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45992.83366527778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45992.83366527778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45992.83366527778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45992.83366527778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45992.83366527778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45992.83366527778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45992.83366527778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45992.83366527778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45992.83366527778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45992.83366527778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45992.83366527778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45992.83366527778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45992.83366527778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45992.83366527778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45992.83366527778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45992.83366527778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45992.83366527778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45992.83366527778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45992.83366527778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45992.83366527778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45992.83366527778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45992.83366527778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45992.83366527778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45992.83366527778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45992.83366527778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45992.83366527778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45992.83366527778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45992.83366527778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45992.83366527778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45992.83366527778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45992.83366527778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45992.83366527778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45992.83366527778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45992.83366527778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45992.83366527778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45992.83366527778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45992.83366527778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45992.83366527778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45992.83366527778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45992.83366527778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45992.83366527778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45992.83366527778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45992.83366527778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45992.83366527778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45992.83366527778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45992.83366527778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45992.83366527778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45992.83366527778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45992.83366527778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45992.83366527778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45992.83366527778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45992.83366527778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45992.83366527778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45992.83366527778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45992.83366527778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45992.83366527778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45992.83366527778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45992.83366527778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45992.83366527778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45992.83366527778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45992.83366527778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45992.83366527778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45992.83366527778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45992.83366527778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45992.83366527778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45992.83366527778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45992.83366527778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45992.83366527778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45992.83366527778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45992.83366527778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45992.83366527778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45992.83366527778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45992.83366527778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45992.83366527778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45992.83366527778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45992.83366527778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45992.83366527778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45992.83366527778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45992.83366527778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45992.83366527778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45992.83366527778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45992.83366527778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45992.83366527778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45992.83366527778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45992.83366527778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45992.83366527778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45992.83366527778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45992.83366527778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45992.83366527778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45992.83366527778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45992.83366527778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45992.83366527778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45992.83366527778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45992.83366527778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45992.83366527778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45992.83366527778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45992.83366527778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45992.83366527778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45992.83366527778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45992.83366527778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45992.83366527778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45992.83366527778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45992.83366527778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45992.83366527778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45992.83366527778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45992.83366527778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45992.83366527778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45992.83366527778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45992.83366527778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45992.83366527778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45992.83366527778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45992.83366527778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45992.83366527778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45992.83366527778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45992.83366527778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45992.83366527778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45992.83366527778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45992.83366527778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45992.83366527778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45992.83366527778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45992.83366527778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45992.83366527778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45992.83366527778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45992.83366527778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45992.83366527778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45992.83366527778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45992.83366527778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45992.83366527778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45992.83366527778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45992.83366527778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45992.83366527778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45992.83366527778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45992.83366527778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45992.83366527778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45992.83366527778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45992.83366527778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45992.83366527778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45992.83366527778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45992.83366527778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45992.83366527778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45992.83366527778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45992.83366527778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45992.83366527778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45992.83366527778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45992.83366527778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45992.83366527778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45992.83366527778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45992.83366527778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45992.83366527778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45992.83366527778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45992.83366527778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45992.83366527778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45992.83366527778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45992.83366527778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45992.83366527778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45992.83366527778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45992.83366527778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45992.83366527778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45992.83366527778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45992.83366527778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45992.83366527778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45992.83366527778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45992.83366527778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45992.83366527778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45992.83366527778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45992.83366527778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45992.83366527778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45992.83366527778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45992.83366527778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45992.83366527778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45992.83366527778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45992.83366527778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45992.83366527778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45992.83366527778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45992.83366527778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45992.83366527778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45992.83366527778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45992.83366527778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45992.83366527778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45992.83366527778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45992.83366527778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45992.83366527778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45992.83366527778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45992.83366527778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45992.83366527778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45992.83366527778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45992.83366527778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45992.83366527778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45992.83366527778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45992.83366527778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45992.83366527778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45992.83366527778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45992.83366527778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45992.83366527778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45992.83366527778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45992.83366527778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45992.83366527778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45992.83366527778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45992.83366527778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45992.83366527778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45992.83366527778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45992.83366527778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45992.83366527778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45992.83366527778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45992.83366527778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45992.83366527778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45992.83366527778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45992.83366527778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45992.83366527778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45992.83366527778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45992.83366527778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45992.83366527778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45992.83366527778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45992.83366527778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45992.83366527778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45992.83366527778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45992.83366527778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45992.83366527778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45992.83366527778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45992.83366527778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45992.83366527778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45992.83366527778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45992.83366527778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45992.83366527778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45992.83366527778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45992.83366527778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45992.83366527778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45992.83366527778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45992.83366527778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45992.83366527778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45992.83366527778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45992.83366527778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45992.83366527778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45992.83366527778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45992.83366527778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45992.83366527778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45992.83366527778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45992.83366527778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45992.83366527778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45992.83366527778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45992.83366527778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45992.83366527778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45992.83366527778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45992.83366527778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45992.83366527778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45992.83366527778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45992.83366527778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45992.83366527778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45992.83366527778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45992.83366527778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45992.83366527778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45992.83366527778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45992.83366527778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45992.83366527778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45992.83366527778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45992.83366527778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45992.83366527778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45992.83366527778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45992.83366527778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45992.83366527778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45992.83366527778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45992.83366527778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45992.83366527778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45992.83366527778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45992.83366527778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45992.83366527778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45992.83366527778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45992.83366527778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45992.83366527778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45992.83366527778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45992.83366527778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45992.83366527778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45992.83366527778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45992.83366527778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45992.83366527778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45992.83366527778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45992.83366527778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45992.83366527778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45992.83366527778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45992.83366527778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45992.83366527778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45992.83366527778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45992.83366527778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45992.83366527778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45992.83366527778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45992.83366527778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45992.83366527778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45992.83366527778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45992.83366527778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45992.83366527778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45992.83366527778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45992.83366527778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45992.83366527778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45992.83366527778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45992.83366527778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45992.83366527778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45992.83366527778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45992.83366527778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45992.83366527778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45992.83366527778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45992.83366527778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45992.83366527778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45992.83366527778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45992.83366527778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45992.83366527778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45992.83366527778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45992.83366527778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45992.83366527778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45992.83366527778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45992.83366527778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45992.83366527778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45992.83366527778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45992.83366527778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45992.83366527778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45992.83366527778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45992.83366527778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45992.83366527778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45992.83366527778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45992.83366527778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45992.83366527778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45992.83366527778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45992.83366527778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45992.83366527778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45992.83366527778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45992.83366527778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45992.83366527778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45992.83366527778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45992.83366527778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45992.83366527778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45992.83366527778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45992.83366527778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45992.83366527778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45992.83366527778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45992.83366527778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45992.83366527778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45992.83366527778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45992.83366527778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45992.83366527778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45992.83366527778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45992.83366527778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45992.83366527778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45992.83366527778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45992.83366527778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45992.83366527778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45992.83366527778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45992.83366527778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45992.83366527778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45992.83366527778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45992.83366527778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45992.83366527778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45992.83366527778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45992.83366527778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45992.83366527778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45992.83366527778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45992.83366527778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45992.83366527778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45992.83366527778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45992.83366527778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45992.83366527778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45992.83366527778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45992.83366527778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45992.83366527778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45992.83366527778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45992.83366527778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45992.83366527778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45992.83366527778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45992.83366527778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45992.83366527778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45992.83366527778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45992.83366527778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45992.83366527778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45992.83366527778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45992.83366527778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45992.83366527778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45992.83366527778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45992.83366527778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45992.83366527778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45992.83366527778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45992.83366527778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45992.83366527778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45992.83366527778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45992.83366527778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45992.83366527778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45992.83366527778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45992.83366527778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45992.83366527778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45992.83366527778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45992.83366527778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45992.83366527778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45992.83366527778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45992.83366527778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45992.83366527778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45992.83366527778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45992.83366527778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45992.83366527778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45992.83366527778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45992.83366527778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45992.83366527778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45992.83366527778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45992.83366527778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45992.83366527778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45992.83366527778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45992.83366527778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45992.83366527778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45992.83366527778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45992.83366527778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45992.83366527778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45992.83366527778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45992.83366527778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45992.83366527778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45992.83366527778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45992.83366527778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45992.83366527778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45992.83366527778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45992.83366527778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45992.83366527778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45992.83366527778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45992.83366527778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2025-12-01T17:02:29Z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