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21" documentId="120_S{2AC9BD13-BADA-5192-A53E-5A8FF88502F6}" xr6:coauthVersionLast="47" xr6:coauthVersionMax="47" xr10:uidLastSave="{0D53ADBC-E506-4BE3-9AF6-118CA0BFD16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<sst xmlns="http://schemas.openxmlformats.org/spreadsheetml/2006/main" count="180272" uniqueCount="39118">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</sst>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309.4457175925927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45972.394143518519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45972.394143518519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45972.394143518519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45972.394143518519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45972.394143518519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45972.394143518519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45972.394143518519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45972.394143518519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45972.394143518519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45972.394143518519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45972.394143518519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45972.394143518519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45972.394143518519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45972.394143518519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45972.394143518519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45972.394143518519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45972.394143518519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45972.394143518519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45972.394143518519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45972.394143518519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45972.394143518519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45972.394143518519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45972.394143518519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45972.394143518519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45972.394143518519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45972.394143518519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45972.394143518519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45972.394143518519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45972.394143518519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45972.394143518519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45972.394143518519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45972.394143518519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45972.394143518519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45972.394143518519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45972.394143518519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45972.394143518519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45972.394143518519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45972.394143518519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45972.394143518519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45972.394143518519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45972.394143518519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45972.394143518519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45972.394143518519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5170B65-D375-439C-BE03-16DEB89AF13E}"/>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147.39430555555737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0.11062500000116415</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1.9675926159834489E-4</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45972.394143518519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45972.394143518519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45972.394143518519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45972.394143518519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45972.394143518519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45972.394143518519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45972.394143518519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45972.394143518519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45972.394143518519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45972.394143518519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45972.394143518519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45972.394143518519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45972.394143518519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45972.394143518519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45972.394143518519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45972.394143518519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45972.394143518519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45972.394143518519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45972.394143518519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45972.394143518519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45972.394143518519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45972.394143518519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45972.394143518519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45972.394143518519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45972.394143518519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45972.394143518519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45972.394143518519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45972.394143518519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45972.394143518519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45972.394143518519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45972.394143518519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45972.394143518519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45972.394143518519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45972.394143518519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45972.394143518519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45972.394143518519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45972.394143518519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45972.394143518519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45972.394143518519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45972.394143518519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45972.394143518519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45972.394143518519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45972.394143518519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45972.394143518519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45972.394143518519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45972.394143518519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45972.394143518519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45972.394143518519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45972.394143518519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45972.394143518519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45972.394143518519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45972.394143518519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45972.394143518519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45972.394143518519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45972.394143518519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45972.394143518519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45972.394143518519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45972.394143518519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45972.394143518519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45972.394143518519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45972.394143518519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45972.394143518519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45972.394143518519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45972.394143518519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45972.394143518519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45972.394143518519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45972.394143518519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45972.394143518519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45972.394143518519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45972.394143518519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45972.394143518519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45972.394143518519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45972.394143518519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45972.394143518519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45972.394143518519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45972.394143518519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45972.394143518519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45972.394143518519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45972.394143518519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45972.394143518519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45972.394143518519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45972.394143518519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45972.394143518519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45972.394143518519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45972.394143518519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45972.394143518519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45972.394143518519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45972.394143518519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45972.394143518519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45972.394143518519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45972.394143518519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45972.394143518519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45972.394143518519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45972.394143518519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45972.394143518519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45972.394143518519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45972.394143518519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45972.394143518519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45972.394143518519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45972.394143518519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45972.394143518519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45972.394143518519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45972.394143518519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45972.394143518519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45972.394143518519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45972.394143518519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45972.394143518519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45972.394143518519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45972.394143518519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45972.394143518519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45972.394143518519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45972.394143518519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45972.394143518519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45972.394143518519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45972.394143518519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45972.394143518519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45972.394143518519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45972.394143518519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45972.394143518519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45972.394143518519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45972.394143518519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45972.394143518519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45972.394143518519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45972.394143518519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45972.394143518519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45972.394143518519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45972.394143518519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45972.394143518519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45972.394143518519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45972.394143518519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45972.394143518519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45972.394143518519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45972.394143518519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45972.394143518519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45972.394143518519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45972.394143518519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45972.394143518519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45972.394143518519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45972.394143518519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45972.394143518519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45972.394143518519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45972.394143518519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45972.394143518519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45972.394143518519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45972.394143518519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45972.394143518519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45972.394143518519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45972.394143518519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45972.394143518519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45972.394143518519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45972.394143518519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45972.394143518519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45972.394143518519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45972.394143518519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45972.394143518519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45972.394143518519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45972.394143518519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45972.394143518519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45972.394143518519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45972.394143518519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45972.394143518519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45972.394143518519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45972.394143518519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45972.394143518519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45972.394143518519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45972.394143518519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45972.394143518519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45972.394143518519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45972.394143518519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45972.394143518519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45972.394143518519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45972.394143518519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45972.394143518519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45972.394143518519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45972.394143518519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45972.394143518519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45972.394143518519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45972.394143518519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45972.394143518519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45972.394143518519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45972.394143518519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45972.394143518519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45972.394143518519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45972.394143518519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45972.394143518519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45972.394143518519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45972.394143518519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45972.394143518519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45972.394143518519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45972.394143518519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45972.394143518519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45972.394143518519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45972.394143518519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45972.394143518519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45972.394143518519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45972.394143518519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45972.394143518519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45972.394143518519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45972.394143518519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45972.394143518519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45972.394143518519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45972.394143518519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45972.394143518519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45972.394143518519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45972.394143518519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45972.394143518519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45972.394143518519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45972.394143518519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45972.394143518519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45972.394143518519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45972.394143518519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45972.394143518519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45972.394143518519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45972.394143518519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45972.394143518519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45972.394143518519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45972.394143518519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45972.394143518519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45972.394143518519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45972.394143518519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45972.394143518519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45972.394143518519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45972.394143518519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45972.394143518519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45972.394143518519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45972.394143518519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45972.394143518519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45972.394143518519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45972.394143518519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45972.394143518519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45972.394143518519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45972.394143518519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45972.394143518519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45972.394143518519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45972.394143518519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45972.394143518519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45972.394143518519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45972.394143518519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45972.394143518519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45972.394143518519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45972.394143518519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45972.394143518519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45972.394143518519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45972.394143518519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45972.394143518519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45972.394143518519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45972.394143518519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45972.394143518519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45972.394143518519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45972.394143518519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45972.394143518519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45972.394143518519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45972.394143518519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45972.394143518519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45972.394143518519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45972.394143518519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45972.394143518519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45972.394143518519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45972.394143518519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45972.394143518519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45972.394143518519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45972.394143518519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45972.394143518519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45972.394143518519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45972.394143518519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45972.394143518519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45972.394143518519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45972.394143518519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45972.394143518519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45972.394143518519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45972.394143518519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45972.394143518519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45972.394143518519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45972.394143518519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45972.394143518519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45972.394143518519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45972.394143518519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45972.394143518519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45972.394143518519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45972.394143518519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45972.394143518519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45972.394143518519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45972.394143518519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45972.394143518519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45972.394143518519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45972.394143518519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45972.394143518519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45972.394143518519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45972.394143518519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45972.394143518519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45972.394143518519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45972.394143518519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45972.394143518519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45972.394143518519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45972.394143518519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45972.394143518519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45972.394143518519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45972.394143518519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45972.394143518519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45972.394143518519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45972.394143518519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45972.394143518519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45972.394143518519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45972.394143518519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45972.394143518519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45972.394143518519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45972.394143518519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45972.394143518519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45972.394143518519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45972.394143518519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45972.394143518519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45972.394143518519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45972.394143518519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45972.394143518519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45972.394143518519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45972.394143518519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45972.394143518519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45972.394143518519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45972.394143518519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45972.394143518519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45972.394143518519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45972.394143518519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45972.394143518519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45972.394143518519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45972.394143518519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45972.394143518519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45972.394143518519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45972.394143518519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45972.394143518519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45972.394143518519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45972.394143518519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45972.394143518519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45972.394143518519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45972.394143518519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45972.394143518519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45972.394143518519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45972.394143518519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45972.394143518519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45972.394143518519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45972.394143518519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45972.394143518519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45972.394143518519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45972.394143518519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45972.394143518519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45972.394143518519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45972.394143518519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45972.394143518519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45972.394143518519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45972.394143518519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45972.394143518519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45972.394143518519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45972.394143518519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45972.394143518519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45972.394143518519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45972.394143518519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45972.394143518519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45972.394143518519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45972.394143518519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45972.394143518519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45972.394143518519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45972.394143518519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45972.394143518519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45972.394143518519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45972.394143518519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45972.394143518519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45972.394143518519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45972.394143518519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45972.394143518519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45972.394143518519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45972.394143518519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45972.394143518519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45972.394143518519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45972.394143518519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45972.394143518519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45972.394143518519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45972.394143518519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45972.394143518519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45972.394143518519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45972.394143518519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45972.394143518519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45972.394143518519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45972.394143518519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45972.394143518519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45972.394143518519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45972.394143518519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45972.394143518519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45972.394143518519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45972.394143518519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45972.394143518519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45972.394143518519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45972.394143518519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45972.394143518519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45972.394143518519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45972.394143518519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45972.394143518519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45972.394143518519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45972.394143518519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45972.394143518519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45972.394143518519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45972.394143518519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45972.394143518519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45972.394143518519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45972.394143518519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45972.394143518519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45972.394143518519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45972.394143518519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45972.394143518519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45972.394143518519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45972.394143518519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45972.394143518519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45972.394143518519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45972.394143518519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45972.394143518519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45972.394143518519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45972.394143518519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45972.394143518519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45972.394143518519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45972.394143518519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45972.394143518519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45972.394143518519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45972.394143518519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45972.394143518519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45972.394143518519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45972.394143518519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45972.394143518519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45972.394143518519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45972.394143518519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45972.394143518519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45972.394143518519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45972.394143518519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45972.394143518519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45972.394143518519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45972.394143518519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45972.394143518519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45972.394143518519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45972.394143518519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45972.394143518519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45972.394143518519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45972.394143518519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45972.394143518519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45972.394143518519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45972.394143518519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45972.394143518519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45972.394143518519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45972.394143518519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45972.394143518519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45972.394143518519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45972.394143518519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45972.394143518519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45972.394143518519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45972.394143518519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45972.394143518519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45972.394143518519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45972.394143518519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45972.394143518519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45972.394143518519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45972.394143518519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45972.394143518519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45972.394143518519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45972.394143518519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45972.394143518519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45972.394143518519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45972.394143518519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45972.394143518519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45972.394143518519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45972.394143518519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45972.394143518519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45972.394143518519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45972.394143518519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45972.394143518519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45972.394143518519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45972.394143518519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45972.394143518519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45972.394143518519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45972.394143518519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45972.394143518519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45972.394143518519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45972.394143518519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45972.394143518519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45972.394143518519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45972.394143518519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45972.394143518519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45972.394143518519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45972.394143518519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45972.394143518519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45972.394143518519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45972.394143518519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45972.394143518519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45972.394143518519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45972.394143518519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45972.394143518519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45972.394143518519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45972.394143518519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45972.394143518519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45972.394143518519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45972.394143518519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45972.394143518519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45972.394143518519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45972.394143518519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45972.394143518519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45972.394143518519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45972.394143518519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45972.394143518519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45972.394143518519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45972.394143518519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45972.394143518519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45972.394143518519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45972.394143518519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45972.394143518519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45972.394143518519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45972.394143518519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45972.394143518519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45972.394143518519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45972.394143518519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45972.394143518519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45972.394143518519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45972.394143518519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45972.394143518519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45972.394143518519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45972.394143518519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45972.394143518519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45972.394143518519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45972.394143518519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45972.394143518519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45972.394143518519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45972.394143518519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45972.394143518519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45972.394143518519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45972.394143518519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45972.394143518519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45972.394143518519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45972.394143518519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45972.394143518519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45972.394143518519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45972.394143518519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45972.394143518519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45972.394143518519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45972.394143518519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45972.394143518519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45972.394143518519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45972.394143518519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45972.394143518519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45972.394143518519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45972.394143518519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45972.394143518519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45972.394143518519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45972.394143518519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45972.394143518519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45972.394143518519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45972.394143518519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45972.394143518519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45972.394143518519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45972.394143518519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45972.394143518519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45972.394143518519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45972.394143518519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45972.394143518519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45972.394143518519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45972.394143518519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45972.394143518519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45972.394143518519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45972.394143518519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45972.394143518519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45972.394143518519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45972.394143518519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45972.394143518519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45972.394143518519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45972.394143518519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45972.394143518519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45972.394143518519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45972.394143518519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45972.394143518519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45972.394143518519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45972.394143518519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45972.394143518519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45972.394143518519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45972.394143518519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45972.394143518519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45972.394143518519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45972.394143518519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45972.394143518519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45972.394143518519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45972.394143518519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45972.394143518519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45972.394143518519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45972.394143518519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45972.394143518519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45972.394143518519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45972.394143518519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45972.394143518519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45972.394143518519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45972.394143518519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45972.394143518519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45972.394143518519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45972.394143518519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45972.394143518519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45972.394143518519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45972.394143518519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45972.394143518519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45972.394143518519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45972.394143518519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45972.394143518519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45972.394143518519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45972.394143518519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45972.394143518519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45972.394143518519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45972.394143518519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45972.394143518519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45972.394143518519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45972.394143518519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45972.394143518519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45972.394143518519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45972.394143518519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45972.394143518519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45972.394143518519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45972.394143518519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45972.394143518519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45972.394143518519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45972.394143518519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45972.394143518519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45972.394143518519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45972.394143518519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45972.394143518519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45972.394143518519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45972.394143518519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45972.394143518519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45972.394143518519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45972.394143518519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45972.394143518519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45972.394143518519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45972.394143518519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45972.394143518519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45972.394143518519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45972.394143518519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45972.394143518519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45972.394143518519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45972.394143518519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45972.394143518519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45972.394143518519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45972.394143518519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45972.394143518519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45972.394143518519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45972.394143518519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45972.394143518519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45972.394143518519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45972.394143518519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45972.394143518519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45972.394143518519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45972.394143518519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45972.394143518519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45972.394143518519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45972.394143518519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45972.394143518519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45972.394143518519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45972.394143518519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45972.394143518519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45972.394143518519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45972.394143518519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45972.394143518519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45972.394143518519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45972.394143518519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45972.394143518519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45972.394143518519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45972.394143518519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45972.394143518519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45972.394143518519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45972.394143518519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45972.394143518519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45972.394143518519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45972.394143518519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45972.394143518519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45972.394143518519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45972.394143518519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45972.394143518519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45972.394143518519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45972.394143518519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45972.394143518519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45972.394143518519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45972.394143518519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45972.394143518519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45972.394143518519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45972.394143518519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45972.394143518519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45972.394143518519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45972.394143518519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45972.394143518519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45972.394143518519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45972.394143518519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45972.394143518519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45972.394143518519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45972.394143518519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45972.394143518519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45972.394143518519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45972.394143518519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45972.394143518519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45972.394143518519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45972.394143518519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45972.394143518519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45972.394143518519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45972.394143518519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45972.394143518519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45972.394143518519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45972.394143518519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45972.394143518519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45972.394143518519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45972.394143518519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45972.394143518519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45972.394143518519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45972.394143518519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45972.394143518519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45972.394143518519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45972.394143518519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45972.394143518519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45972.394143518519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45972.394143518519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45972.394143518519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45972.394143518519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45972.394143518519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45972.394143518519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45972.394143518519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45972.394143518519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45972.394143518519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45972.394143518519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45972.394143518519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45972.394143518519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45972.394143518519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45972.394143518519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45972.394143518519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45972.394143518519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45972.394143518519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45972.394143518519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45972.394143518519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45972.394143518519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45972.394143518519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45972.394143518519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45972.394143518519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45972.394143518519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45972.394143518519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45972.394143518519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45972.394143518519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45972.394143518519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45972.394143518519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45972.394143518519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45972.394143518519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45972.394143518519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45972.394143518519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45972.394143518519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45972.394143518519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45972.394143518519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45972.394143518519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45972.394143518519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45972.394143518519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45972.394143518519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45972.394143518519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45972.394143518519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45972.394143518519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45972.394143518519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45972.394143518519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45972.394143518519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45972.394143518519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45972.394143518519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45972.394143518519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45972.394143518519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45972.394143518519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45972.394143518519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45972.394143518519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45972.394143518519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45972.394143518519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45972.394143518519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45972.394143518519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45972.394143518519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45972.394143518519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45972.394143518519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45972.394143518519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45972.394143518519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45972.394143518519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45972.394143518519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45972.394143518519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45972.394143518519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45972.394143518519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45972.394143518519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45972.394143518519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45972.394143518519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45972.394143518519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45972.394143518519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45972.394143518519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45972.394143518519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45972.394143518519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45972.394143518519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45972.394143518519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45972.394143518519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45972.394143518519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45972.394143518519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45972.394143518519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45972.394143518519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45972.394143518519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45972.394143518519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45972.394143518519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45972.394143518519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45972.394143518519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45972.394143518519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45972.394143518519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45972.394143518519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45972.394143518519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45972.394143518519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45972.394143518519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45972.394143518519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45972.394143518519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45972.394143518519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45972.394143518519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45972.394143518519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45972.394143518519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45972.394143518519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45972.394143518519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45972.394143518519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45972.394143518519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45972.394143518519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45972.394143518519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45972.394143518519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45972.394143518519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45972.394143518519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45972.394143518519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45972.394143518519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45972.394143518519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45972.394143518519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45972.394143518519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45972.394143518519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45972.394143518519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45972.394143518519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45972.394143518519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45972.394143518519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45972.394143518519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45972.394143518519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45972.394143518519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45972.394143518519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45972.394143518519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45972.394143518519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45972.394143518519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45972.394143518519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45972.394143518519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45972.394143518519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45972.394143518519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45972.394143518519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45972.394143518519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45972.394143518519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45972.394143518519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45972.394143518519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45972.394143518519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45972.394143518519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45972.394143518519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45972.394143518519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45972.394143518519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45972.394143518519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45972.394143518519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45972.394143518519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45972.394143518519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45972.394143518519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45972.394143518519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45972.394143518519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45972.394143518519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45972.394143518519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45972.394143518519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45972.394143518519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45972.394143518519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45972.394143518519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45972.394143518519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45972.394143518519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45972.394143518519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45972.394143518519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45972.394143518519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45972.394143518519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45972.394143518519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45972.394143518519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45972.394143518519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45972.394143518519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45972.394143518519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45972.394143518519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45972.394143518519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45972.394143518519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45972.394143518519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45972.394143518519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45972.394143518519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45972.394143518519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45972.394143518519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45972.394143518519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45972.394143518519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45972.394143518519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45972.394143518519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45972.394143518519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45972.394143518519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45972.394143518519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45972.394143518519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45972.394143518519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45972.394143518519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45972.394143518519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45972.394143518519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45972.394143518519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45972.394143518519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45972.394143518519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45972.394143518519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45972.394143518519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45972.394143518519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45972.394143518519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45972.394143518519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45972.394143518519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45972.394143518519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45972.394143518519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45972.394143518519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45972.394143518519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45972.394143518519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45972.394143518519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45972.394143518519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45972.394143518519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45972.394143518519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45972.394143518519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45972.394143518519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45972.394143518519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45972.394143518519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45972.394143518519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45972.394143518519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45972.394143518519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45972.394143518519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45972.394143518519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45972.394143518519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45972.394143518519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45972.394143518519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45972.394143518519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45972.394143518519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45972.394143518519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45972.394143518519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45972.394143518519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45972.394143518519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45972.394143518519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45972.394143518519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45972.394143518519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45972.394143518519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45972.394143518519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45972.394143518519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45972.394143518519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45972.394143518519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45972.394143518519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45972.394143518519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45972.394143518519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45972.394143518519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45972.394143518519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45972.394143518519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45972.394143518519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45972.394143518519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45972.394143518519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45972.394143518519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45972.394143518519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45972.394143518519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45972.394143518519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45972.394143518519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45972.394143518519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45972.394143518519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45972.394143518519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45972.394143518519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45972.394143518519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45972.394143518519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45972.394143518519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45972.394143518519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45972.394143518519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45972.394143518519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45972.394143518519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45972.394143518519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45972.394143518519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45972.394143518519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45972.394143518519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45972.394143518519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45972.394143518519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45972.394143518519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45972.394143518519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45972.394143518519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45972.394143518519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45972.394143518519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45972.394143518519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45972.394143518519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45972.394143518519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45972.394143518519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45972.394143518519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45972.394143518519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45972.394143518519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45972.394143518519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45972.394143518519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45972.394143518519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45972.394143518519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45972.394143518519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45972.394143518519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45972.394143518519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45972.394143518519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45972.394143518519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45972.394143518519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45972.394143518519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45972.394143518519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45972.394143518519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45972.394143518519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45972.394143518519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45972.394143518519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45972.394143518519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45972.394143518519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45972.394143518519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45972.394143518519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45972.394143518519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45972.394143518519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45972.394143518519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45972.394143518519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45972.394143518519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45972.394143518519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45972.394143518519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45972.394143518519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45972.394143518519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45972.394143518519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45972.394143518519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45972.394143518519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45972.394143518519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45972.394143518519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45972.394143518519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45972.394143518519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45972.394143518519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45972.394143518519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45972.394143518519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45972.394143518519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45972.394143518519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45972.394143518519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45972.394143518519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45972.394143518519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45972.394143518519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45972.394143518519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45972.394143518519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45972.394143518519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45972.394143518519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45972.394143518519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45972.394143518519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45972.394143518519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45972.394143518519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45972.394143518519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45972.394143518519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45972.394143518519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45972.394143518519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45972.394143518519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45972.394143518519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45972.394143518519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45972.394143518519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45972.394143518519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45972.394143518519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45972.394143518519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45972.394143518519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45972.394143518519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45972.394143518519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45972.394143518519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45972.394143518519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45972.394143518519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45972.394143518519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45972.394143518519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45972.394143518519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45972.394143518519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45972.394143518519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45972.394143518519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45972.394143518519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45972.394143518519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45972.394143518519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45972.394143518519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45972.394143518519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45972.394143518519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45972.394143518519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45972.394143518519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45972.394143518519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45972.394143518519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45972.394143518519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268.91342592592264</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45972.394143518519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45972.394143518519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45972.394143518519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45972.394143518519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45972.394143518519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45972.394143518519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45972.394143518519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45972.394143518519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45972.394143518519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45972.394143518519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45972.394143518519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45972.394143518519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45972.394143518519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45972.394143518519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45972.394143518519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45972.394143518519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45972.394143518519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45972.394143518519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45972.394143518519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45972.394143518519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45972.394143518519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45972.394143518519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45972.394143518519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45972.394143518519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45972.394143518519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45972.394143518519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45972.394143518519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45972.394143518519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45972.394143518519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45972.394143518519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45972.394143518519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45972.394143518519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45972.394143518519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45972.394143518519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45972.394143518519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45972.394143518519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45972.394143518519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45972.394143518519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45972.394143518519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45972.394143518519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45972.394143518519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45972.394143518519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45972.394143518519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45972.394143518519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45972.394143518519</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45972.394143518519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45972.394143518519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45972.394143518519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45972.394143518519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45972.394143518519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45972.394143518519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45972.394143518519</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80.56208333333052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46.205266203702195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5" ca="1" si="1">IFERROR(NOW()-F4,"")</f>
        <v>23.733032407406427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45972.394143518519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45972.394143518519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45972.394143518519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45972.394143518519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45972.394143518519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45972.394143518519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45972.394143518519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45972.394143518519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45972.394143518519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45972.394143518519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45972.394143518519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45972.394143518519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45972.394143518519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45972.394143518519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45972.394143518519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45972.394143518519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45972.394143518519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45972.394143518519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45972.394143518519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45972.394143518519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45972.394143518519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45972.394143518519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45972.394143518519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45972.394143518519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45972.394143518519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45972.394143518519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45972.394143518519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45972.394143518519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45972.394143518519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45972.394143518519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45972.394143518519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45972.394143518519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45972.394143518519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45972.394143518519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45972.394143518519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45972.394143518519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45972.394143518519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45972.394143518519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45972.394143518519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45972.394143518519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45972.394143518519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45972.394143518519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45972.394143518519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45972.394143518519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45972.394143518519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45972.394143518519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45972.394143518519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45972.394143518519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45972.394143518519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45972.394143518519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45972.394143518519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45972.394143518519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45972.394143518519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45972.394143518519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45972.394143518519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45972.394143518519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45972.394143518519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45972.394143518519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45972.394143518519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45972.394143518519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45972.394143518519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45972.394143518519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45972.394143518519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45972.394143518519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45972.394143518519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45972.394143518519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45972.394143518519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45972.394143518519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45972.394143518519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45972.394143518519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45972.394143518519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45972.394143518519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45972.394143518519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45972.394143518519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45972.394143518519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45972.394143518519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45972.394143518519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45972.394143518519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45972.394143518519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45972.394143518519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45972.394143518519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45972.394143518519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45972.394143518519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45972.394143518519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45972.394143518519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45972.394143518519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45972.394143518519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45972.394143518519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45972.394143518519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45972.394143518519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45972.394143518519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45972.394143518519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45972.394143518519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45972.394143518519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45972.394143518519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45972.394143518519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45972.394143518519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45972.394143518519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45972.394143518519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45972.394143518519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45972.394143518519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45972.394143518519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45972.394143518519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45972.394143518519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45972.394143518519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45972.394143518519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45972.394143518519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45972.394143518519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45972.394143518519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45972.394143518519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45972.394143518519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45972.394143518519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45972.394143518519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45972.394143518519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45972.394143518519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45972.394143518519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45972.394143518519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45972.394143518519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45972.394143518519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45972.394143518519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45972.394143518519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45972.394143518519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45972.394143518519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45972.394143518519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45972.394143518519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45972.394143518519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45972.394143518519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45972.394143518519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45972.394143518519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45972.394143518519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45972.394143518519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45972.394143518519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45972.394143518519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45972.394143518519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45972.394143518519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45972.394143518519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45972.394143518519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45972.394143518519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45972.394143518519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45972.394143518519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45972.394143518519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45972.394143518519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45972.394143518519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45972.394143518519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45972.394143518519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45972.394143518519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45972.394143518519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45972.394143518519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45972.394143518519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45972.394143518519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45972.394143518519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45972.394143518519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45972.394143518519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45972.394143518519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45972.394143518519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45972.394143518519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45972.394143518519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45972.394143518519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45972.394143518519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45972.394143518519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45972.394143518519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45972.394143518519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45972.394143518519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45972.394143518519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45972.394143518519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45972.394143518519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45972.394143518519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45972.394143518519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45972.394143518519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45972.394143518519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45972.394143518519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45972.394143518519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45972.394143518519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45972.394143518519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45972.394143518519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45972.394143518519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45972.394143518519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45972.394143518519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45972.394143518519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45972.394143518519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45972.394143518519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45972.394143518519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45972.394143518519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45972.394143518519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45972.394143518519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45972.394143518519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45972.394143518519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45972.394143518519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45972.394143518519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45972.394143518519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45972.394143518519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45972.394143518519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45972.394143518519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45972.394143518519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45972.394143518519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45972.394143518519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45972.394143518519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45972.394143518519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45972.394143518519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45972.394143518519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45972.394143518519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45972.394143518519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45972.394143518519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45972.394143518519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45972.394143518519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45972.394143518519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45972.394143518519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45972.394143518519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45972.394143518519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45972.394143518519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45972.394143518519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45972.394143518519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45972.394143518519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45972.394143518519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45972.394143518519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45972.394143518519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45972.394143518519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45972.394143518519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45972.394143518519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45972.394143518519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45972.394143518519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45972.394143518519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45972.394143518519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45972.394143518519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45972.394143518519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45972.394143518519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45972.394143518519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45972.394143518519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45972.394143518519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45972.394143518519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45972.394143518519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45972.394143518519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45972.394143518519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45972.394143518519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45972.394143518519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45972.394143518519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45972.394143518519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45972.394143518519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45972.394143518519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45972.394143518519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45972.394143518519</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45972.394143518519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45972.394143518519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45972.394143518519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45972.394143518519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45972.394143518519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45972.394143518519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45972.394143518519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45972.394143518519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45972.394143518519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45972.394143518519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45972.394143518519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45972.394143518519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45972.394143518519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45972.394143518519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45972.394143518519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45972.394143518519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45972.394143518519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45972.394143518519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45972.394143518519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45972.394143518519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45972.394143518519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45972.394143518519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45972.394143518519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45972.394143518519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45972.394143518519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45972.394143518519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45972.394143518519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45972.394143518519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45972.394143518519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45972.394143518519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45972.394143518519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45972.394143518519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45972.394143518519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45972.394143518519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45972.394143518519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45972.394143518519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45972.394143518519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45972.394143518519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45972.394143518519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45972.394143518519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45972.394143518519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45972.394143518519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45972.394143518519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45972.394143518519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45972.394143518519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45972.394143518519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45972.394143518519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45972.394143518519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45972.394143518519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45972.394143518519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45972.394143518519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45972.394143518519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45972.394143518519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45972.394143518519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45972.394143518519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45972.394143518519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45972.394143518519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45972.394143518519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45972.394143518519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45972.394143518519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45972.394143518519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45972.394143518519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45972.394143518519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45972.394143518519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45972.394143518519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45972.394143518519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45972.394143518519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45972.394143518519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45972.394143518519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45972.394143518519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45972.394143518519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45972.394143518519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45972.394143518519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45972.394143518519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45972.394143518519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45972.394143518519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45972.394143518519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45972.394143518519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45972.394143518519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45972.394143518519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45972.394143518519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45972.394143518519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45972.394143518519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45972.394143518519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45972.394143518519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45972.394143518519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45972.394143518519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45972.394143518519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45972.394143518519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45972.394143518519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45972.394143518519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45972.394143518519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45972.394143518519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45972.394143518519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45972.394143518519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45972.394143518519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45972.394143518519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45972.394143518519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45972.394143518519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45972.394143518519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45972.394143518519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45972.394143518519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45972.394143518519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45972.394143518519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45972.394143518519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45972.394143518519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45972.394143518519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45972.394143518519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45972.394143518519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45972.394143518519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45972.394143518519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45972.394143518519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45972.394143518519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45972.394143518519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45972.394143518519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45972.394143518519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45972.394143518519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45972.394143518519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45972.394143518519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45972.394143518519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45972.394143518519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45972.394143518519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45972.394143518519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45972.394143518519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45972.394143518519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45972.394143518519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45972.394143518519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45972.394143518519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45972.394143518519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45972.394143518519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45972.394143518519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45972.394143518519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45972.394143518519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45972.394143518519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45972.394143518519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45972.394143518519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45972.394143518519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45972.394143518519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45972.394143518519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45972.394143518519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45972.394143518519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45972.394143518519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45972.394143518519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45972.394143518519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45972.394143518519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45972.394143518519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45972.394143518519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45972.394143518519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45972.394143518519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45972.394143518519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45972.394143518519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45972.394143518519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45972.394143518519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45972.394143518519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45972.394143518519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45972.394143518519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45972.394143518519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45972.394143518519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45972.394143518519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45972.394143518519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45972.394143518519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45972.394143518519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45972.394143518519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45972.394143518519</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