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60" documentId="120_S{2AC9BD13-BADA-5192-A53E-5A8FF88502F6}" xr6:coauthVersionLast="47" xr6:coauthVersionMax="47" xr10:uidLastSave="{39B883CE-D31B-4F2C-B007-D811ED63ADA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<sst xmlns="http://schemas.openxmlformats.org/spreadsheetml/2006/main" count="180282" uniqueCount="39126">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</sst>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323.0971863425948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0.28862152778310701</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45986.045612268521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45986.045612268521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45986.045612268521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45986.045612268521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45986.045612268521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45986.045612268521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45986.045612268521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45986.045612268521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45986.045612268521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45986.045612268521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45986.045612268521</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45986.045612268521</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45986.045612268521</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45986.045612268521</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45986.045612268521</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45986.045612268521</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45986.045612268521</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45986.045612268521</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45986.045612268521</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45986.045612268521</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45986.045612268521</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45986.045612268521</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45986.045612268521</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45986.045612268521</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45986.045612268521</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45986.045612268521</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45986.045612268521</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45986.045612268521</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45986.045612268521</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45986.045612268521</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45986.045612268521</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45986.045612268521</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45986.045612268521</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45986.045612268521</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45986.045612268521</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45986.045612268521</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45986.045612268521</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45986.045612268521</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45986.045612268521</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45986.045612268521</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45986.045612268521</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45986.045612268521</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45986.045612268521</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45986.045612268521</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45986.045612268521</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45986.045612268521</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45986.045612268521</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45986.045612268521</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45986.045612268521</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45986.045612268521</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45986.045612268521</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45986.045612268521</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45986.045612268521</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45986.045612268521</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45986.045612268521</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45986.045612268521</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45986.045612268521</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45986.045612268521</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45986.045612268521</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45986.045612268521</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45986.045612268521</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45986.045612268521</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45986.045612268521</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45986.045612268521</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3657FBBB-A338-409F-AE4A-457EB8AD05A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161.04577430555946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1.6581932870394667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0.18257986111711944</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0.10869097222166602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45986.045612268521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45986.045612268521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45986.045612268521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45986.045612268521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45986.045612268521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45986.045612268521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45986.045612268521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45986.045612268521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45986.045612268521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45986.045612268521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45986.045612268521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45986.045612268521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45986.045612268521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45986.045612268521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45986.045612268521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45986.045612268521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45986.045612268521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45986.045612268521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45986.045612268521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45986.045612268521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45986.045612268521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45986.045612268521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45986.045612268521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45986.045612268521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45986.045612268521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45986.045612268521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45986.045612268521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45986.045612268521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45986.045612268521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45986.045612268521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45986.045612268521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45986.045612268521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45986.045612268521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45986.045612268521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45986.045612268521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45986.045612268521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45986.045612268521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45986.045612268521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45986.045612268521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45986.045612268521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45986.045612268521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45986.045612268521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45986.045612268521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45986.045612268521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45986.045612268521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45986.045612268521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45986.045612268521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45986.045612268521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45986.045612268521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45986.045612268521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45986.045612268521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45986.045612268521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45986.045612268521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45986.045612268521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45986.045612268521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45986.045612268521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45986.045612268521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45986.045612268521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45986.045612268521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45986.045612268521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45986.045612268521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45986.045612268521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45986.045612268521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45986.045612268521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45986.045612268521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45986.045612268521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45986.045612268521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45986.045612268521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45986.045612268521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45986.045612268521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45986.045612268521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45986.045612268521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45986.045612268521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45986.045612268521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45986.045612268521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45986.045612268521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45986.045612268521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45986.045612268521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45986.045612268521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45986.045612268521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45986.045612268521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45986.045612268521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45986.045612268521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45986.045612268521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45986.045612268521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45986.045612268521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45986.045612268521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45986.045612268521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45986.045612268521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45986.045612268521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45986.045612268521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45986.045612268521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45986.045612268521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45986.045612268521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45986.045612268521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45986.045612268521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45986.045612268521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45986.045612268521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45986.045612268521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45986.045612268521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45986.045612268521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45986.045612268521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45986.045612268521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45986.045612268521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45986.045612268521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45986.045612268521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45986.045612268521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45986.045612268521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45986.045612268521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45986.045612268521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45986.045612268521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45986.045612268521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45986.045612268521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45986.045612268521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45986.045612268521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45986.045612268521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45986.045612268521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45986.045612268521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45986.045612268521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45986.045612268521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45986.045612268521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45986.045612268521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45986.045612268521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45986.045612268521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45986.045612268521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45986.045612268521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45986.045612268521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45986.045612268521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45986.045612268521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45986.045612268521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45986.045612268521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45986.045612268521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45986.045612268521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45986.045612268521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45986.045612268521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45986.045612268521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45986.045612268521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45986.045612268521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45986.045612268521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45986.045612268521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45986.045612268521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45986.045612268521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45986.045612268521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45986.045612268521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45986.045612268521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45986.045612268521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45986.045612268521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45986.045612268521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45986.045612268521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45986.045612268521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45986.045612268521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45986.045612268521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45986.045612268521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45986.045612268521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45986.045612268521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45986.045612268521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45986.045612268521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45986.045612268521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45986.045612268521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45986.045612268521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45986.045612268521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45986.045612268521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45986.045612268521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45986.045612268521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45986.045612268521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45986.045612268521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45986.045612268521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45986.045612268521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45986.045612268521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45986.045612268521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45986.045612268521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45986.045612268521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45986.045612268521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45986.045612268521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45986.045612268521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45986.045612268521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45986.045612268521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45986.045612268521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45986.045612268521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45986.045612268521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45986.045612268521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45986.045612268521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45986.045612268521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45986.045612268521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45986.045612268521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45986.045612268521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45986.045612268521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45986.045612268521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45986.045612268521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45986.045612268521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45986.045612268521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45986.045612268521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45986.045612268521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45986.045612268521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45986.045612268521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45986.045612268521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45986.045612268521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45986.045612268521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45986.045612268521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45986.045612268521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45986.045612268521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45986.045612268521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45986.045612268521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45986.045612268521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45986.045612268521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45986.045612268521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45986.045612268521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45986.045612268521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45986.045612268521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45986.045612268521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45986.045612268521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45986.045612268521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45986.045612268521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45986.045612268521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45986.045612268521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45986.045612268521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45986.045612268521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45986.045612268521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45986.045612268521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45986.045612268521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45986.045612268521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45986.045612268521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45986.045612268521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45986.045612268521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45986.045612268521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45986.045612268521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45986.045612268521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45986.045612268521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45986.045612268521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45986.045612268521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45986.045612268521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45986.045612268521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45986.045612268521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45986.045612268521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45986.045612268521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45986.045612268521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45986.045612268521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45986.045612268521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45986.045612268521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45986.045612268521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45986.045612268521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45986.045612268521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45986.045612268521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45986.045612268521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45986.045612268521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45986.045612268521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45986.045612268521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45986.045612268521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45986.045612268521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45986.045612268521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45986.045612268521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45986.045612268521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45986.045612268521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45986.045612268521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45986.045612268521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45986.045612268521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45986.045612268521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45986.045612268521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45986.045612268521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45986.045612268521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45986.045612268521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45986.045612268521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45986.045612268521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45986.045612268521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45986.045612268521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45986.045612268521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45986.045612268521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45986.045612268521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45986.045612268521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45986.045612268521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45986.045612268521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45986.045612268521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45986.045612268521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45986.045612268521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45986.045612268521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45986.045612268521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45986.045612268521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45986.045612268521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45986.045612268521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45986.045612268521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45986.045612268521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45986.045612268521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45986.045612268521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45986.045612268521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45986.045612268521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45986.045612268521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45986.045612268521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45986.045612268521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45986.045612268521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45986.045612268521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45986.045612268521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45986.045612268521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45986.045612268521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45986.045612268521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45986.045612268521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45986.045612268521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45986.045612268521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45986.045612268521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45986.045612268521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45986.045612268521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45986.045612268521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45986.045612268521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45986.045612268521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45986.045612268521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45986.045612268521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45986.045612268521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45986.045612268521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45986.045612268521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45986.045612268521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45986.045612268521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45986.045612268521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45986.045612268521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45986.045612268521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45986.045612268521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45986.045612268521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45986.045612268521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45986.045612268521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45986.045612268521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45986.045612268521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45986.045612268521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45986.045612268521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45986.045612268521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45986.045612268521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45986.045612268521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45986.045612268521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45986.045612268521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45986.045612268521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45986.045612268521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45986.045612268521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45986.045612268521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45986.045612268521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45986.045612268521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45986.045612268521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45986.045612268521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45986.045612268521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45986.045612268521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45986.045612268521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45986.045612268521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45986.045612268521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45986.045612268521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45986.045612268521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45986.045612268521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45986.045612268521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45986.045612268521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45986.045612268521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45986.045612268521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45986.045612268521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45986.045612268521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45986.045612268521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45986.045612268521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45986.045612268521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45986.045612268521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45986.045612268521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45986.045612268521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45986.045612268521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45986.045612268521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45986.045612268521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45986.045612268521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45986.045612268521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45986.045612268521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45986.045612268521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45986.045612268521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45986.045612268521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45986.045612268521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45986.045612268521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45986.045612268521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45986.045612268521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45986.045612268521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45986.045612268521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45986.045612268521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45986.045612268521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45986.045612268521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45986.045612268521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45986.045612268521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45986.045612268521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45986.045612268521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45986.045612268521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45986.045612268521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45986.045612268521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45986.045612268521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45986.045612268521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45986.045612268521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45986.045612268521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45986.045612268521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45986.045612268521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45986.045612268521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45986.045612268521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45986.045612268521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45986.045612268521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45986.045612268521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45986.045612268521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45986.045612268521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45986.045612268521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45986.045612268521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45986.045612268521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45986.045612268521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45986.045612268521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45986.045612268521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45986.045612268521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45986.045612268521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45986.045612268521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45986.045612268521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45986.045612268521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45986.045612268521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45986.045612268521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45986.045612268521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45986.045612268521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45986.045612268521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45986.045612268521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45986.045612268521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45986.045612268521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45986.045612268521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45986.045612268521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45986.045612268521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45986.045612268521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45986.045612268521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45986.045612268521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45986.045612268521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45986.045612268521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45986.045612268521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45986.045612268521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45986.045612268521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45986.045612268521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45986.045612268521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45986.045612268521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45986.045612268521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45986.045612268521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45986.045612268521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45986.045612268521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45986.045612268521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45986.045612268521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45986.045612268521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45986.045612268521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45986.045612268521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45986.045612268521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45986.045612268521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45986.045612268521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45986.045612268521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45986.045612268521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45986.045612268521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45986.045612268521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45986.045612268521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45986.045612268521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45986.045612268521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45986.045612268521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45986.045612268521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45986.045612268521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45986.045612268521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45986.045612268521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45986.045612268521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45986.045612268521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45986.045612268521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45986.045612268521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45986.045612268521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45986.045612268521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45986.045612268521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45986.045612268521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45986.045612268521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45986.045612268521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45986.045612268521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45986.045612268521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45986.045612268521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45986.045612268521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45986.045612268521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45986.045612268521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45986.045612268521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45986.045612268521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45986.045612268521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45986.045612268521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45986.045612268521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45986.045612268521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45986.045612268521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45986.045612268521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45986.045612268521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45986.045612268521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45986.045612268521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45986.045612268521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45986.045612268521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45986.045612268521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45986.045612268521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45986.045612268521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45986.045612268521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45986.045612268521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45986.045612268521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45986.045612268521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45986.045612268521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45986.045612268521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45986.045612268521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45986.045612268521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45986.045612268521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45986.045612268521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45986.045612268521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45986.045612268521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45986.045612268521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45986.045612268521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45986.045612268521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45986.045612268521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45986.045612268521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45986.045612268521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45986.045612268521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45986.045612268521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45986.045612268521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45986.045612268521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45986.045612268521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45986.045612268521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45986.045612268521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45986.045612268521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45986.045612268521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45986.045612268521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45986.045612268521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45986.045612268521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45986.045612268521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45986.045612268521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45986.045612268521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45986.045612268521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45986.045612268521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45986.045612268521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45986.045612268521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45986.045612268521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45986.045612268521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45986.045612268521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45986.045612268521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45986.045612268521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45986.045612268521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45986.045612268521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45986.045612268521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45986.045612268521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45986.045612268521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45986.045612268521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45986.045612268521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45986.045612268521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45986.045612268521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45986.045612268521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45986.045612268521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45986.045612268521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45986.045612268521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45986.045612268521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45986.045612268521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45986.045612268521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45986.045612268521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45986.045612268521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45986.045612268521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45986.045612268521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45986.045612268521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45986.045612268521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45986.045612268521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45986.045612268521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45986.045612268521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45986.045612268521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45986.045612268521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45986.045612268521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45986.045612268521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45986.045612268521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45986.045612268521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45986.045612268521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45986.045612268521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45986.045612268521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45986.045612268521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45986.045612268521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45986.045612268521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45986.045612268521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45986.045612268521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45986.045612268521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45986.045612268521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45986.045612268521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45986.045612268521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45986.045612268521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45986.045612268521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45986.045612268521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45986.045612268521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45986.045612268521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45986.045612268521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45986.045612268521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45986.045612268521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45986.045612268521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45986.045612268521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45986.045612268521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45986.045612268521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45986.045612268521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45986.045612268521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45986.045612268521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45986.045612268521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45986.045612268521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45986.045612268521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45986.045612268521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45986.045612268521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45986.045612268521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45986.045612268521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45986.045612268521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45986.045612268521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45986.045612268521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45986.045612268521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45986.045612268521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45986.045612268521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45986.045612268521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45986.045612268521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45986.045612268521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45986.045612268521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45986.045612268521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45986.045612268521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45986.045612268521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45986.045612268521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45986.045612268521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45986.045612268521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45986.045612268521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45986.045612268521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45986.045612268521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45986.045612268521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45986.045612268521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45986.045612268521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45986.045612268521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45986.045612268521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45986.045612268521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45986.045612268521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45986.045612268521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45986.045612268521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45986.045612268521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45986.045612268521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45986.045612268521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45986.045612268521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45986.045612268521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45986.045612268521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45986.045612268521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45986.045612268521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45986.045612268521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45986.045612268521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45986.045612268521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45986.045612268521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45986.045612268521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45986.045612268521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45986.045612268521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45986.045612268521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45986.045612268521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45986.045612268521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45986.045612268521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45986.045612268521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45986.045612268521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45986.045612268521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45986.045612268521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45986.045612268521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45986.045612268521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45986.045612268521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45986.045612268521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45986.045612268521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45986.045612268521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45986.045612268521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45986.045612268521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45986.045612268521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45986.045612268521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45986.045612268521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45986.045612268521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45986.045612268521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45986.045612268521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45986.045612268521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45986.045612268521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45986.045612268521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45986.045612268521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45986.045612268521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45986.045612268521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45986.045612268521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45986.045612268521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45986.045612268521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45986.045612268521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45986.045612268521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45986.045612268521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45986.045612268521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45986.045612268521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45986.045612268521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45986.045612268521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45986.045612268521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45986.045612268521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45986.045612268521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45986.045612268521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45986.045612268521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45986.045612268521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45986.045612268521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45986.045612268521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45986.045612268521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45986.045612268521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45986.045612268521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45986.045612268521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45986.045612268521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45986.045612268521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45986.045612268521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45986.045612268521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45986.045612268521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45986.045612268521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45986.045612268521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45986.045612268521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45986.045612268521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45986.045612268521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45986.045612268521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45986.045612268521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45986.045612268521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45986.045612268521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45986.045612268521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45986.045612268521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45986.045612268521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45986.045612268521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45986.045612268521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45986.045612268521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45986.045612268521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45986.045612268521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45986.045612268521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45986.045612268521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45986.045612268521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45986.045612268521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45986.045612268521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45986.045612268521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45986.045612268521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45986.045612268521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45986.045612268521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45986.045612268521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45986.045612268521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45986.045612268521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45986.045612268521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45986.045612268521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45986.045612268521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45986.045612268521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45986.045612268521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45986.045612268521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45986.045612268521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45986.045612268521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45986.045612268521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45986.045612268521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45986.045612268521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45986.045612268521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45986.045612268521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45986.045612268521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45986.045612268521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45986.045612268521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45986.045612268521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45986.045612268521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45986.045612268521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45986.045612268521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45986.045612268521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45986.045612268521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45986.045612268521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45986.045612268521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45986.045612268521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45986.045612268521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45986.045612268521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45986.045612268521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45986.045612268521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45986.045612268521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45986.045612268521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45986.045612268521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45986.045612268521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45986.045612268521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45986.045612268521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45986.045612268521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45986.045612268521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45986.045612268521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45986.045612268521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45986.045612268521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45986.045612268521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45986.045612268521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45986.045612268521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45986.045612268521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45986.045612268521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45986.045612268521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45986.045612268521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45986.045612268521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45986.045612268521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45986.045612268521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45986.045612268521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45986.045612268521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45986.045612268521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45986.045612268521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45986.045612268521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45986.045612268521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45986.045612268521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45986.045612268521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45986.045612268521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45986.045612268521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45986.045612268521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45986.045612268521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45986.045612268521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45986.045612268521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45986.045612268521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45986.045612268521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45986.045612268521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45986.045612268521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45986.045612268521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45986.045612268521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45986.045612268521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45986.045612268521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45986.045612268521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45986.045612268521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45986.045612268521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45986.045612268521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45986.045612268521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45986.045612268521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45986.045612268521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45986.045612268521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45986.045612268521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45986.045612268521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45986.045612268521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45986.045612268521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45986.045612268521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45986.045612268521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45986.045612268521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45986.045612268521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45986.045612268521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45986.045612268521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45986.045612268521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45986.045612268521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45986.045612268521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45986.045612268521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45986.045612268521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45986.045612268521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45986.045612268521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45986.045612268521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45986.045612268521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45986.045612268521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45986.045612268521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45986.045612268521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45986.045612268521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45986.045612268521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45986.045612268521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45986.045612268521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45986.045612268521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45986.045612268521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45986.045612268521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45986.045612268521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45986.045612268521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45986.045612268521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45986.045612268521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45986.045612268521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45986.045612268521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45986.045612268521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45986.045612268521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45986.045612268521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45986.045612268521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45986.045612268521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45986.045612268521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45986.045612268521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45986.045612268521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45986.045612268521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45986.045612268521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45986.045612268521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45986.045612268521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45986.045612268521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45986.045612268521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45986.045612268521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45986.045612268521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45986.045612268521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45986.045612268521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45986.045612268521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45986.045612268521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45986.045612268521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45986.045612268521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45986.045612268521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45986.045612268521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45986.045612268521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45986.045612268521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45986.045612268521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45986.045612268521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45986.045612268521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45986.045612268521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45986.045612268521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45986.045612268521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45986.045612268521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45986.045612268521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45986.045612268521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45986.045612268521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45986.045612268521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45986.045612268521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45986.045612268521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45986.045612268521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45986.045612268521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45986.045612268521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45986.045612268521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45986.045612268521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45986.045612268521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45986.045612268521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45986.045612268521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45986.045612268521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45986.045612268521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45986.045612268521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45986.045612268521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45986.045612268521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45986.045612268521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45986.045612268521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45986.045612268521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45986.045612268521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45986.045612268521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45986.045612268521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45986.045612268521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45986.045612268521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45986.045612268521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45986.045612268521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45986.045612268521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45986.045612268521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45986.045612268521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45986.045612268521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45986.045612268521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45986.045612268521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45986.045612268521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45986.045612268521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45986.045612268521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45986.045612268521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45986.045612268521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45986.045612268521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45986.045612268521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45986.045612268521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45986.045612268521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45986.045612268521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45986.045612268521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45986.045612268521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45986.045612268521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45986.045612268521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45986.045612268521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45986.045612268521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45986.045612268521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45986.045612268521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45986.045612268521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45986.045612268521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45986.045612268521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45986.045612268521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45986.045612268521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45986.045612268521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45986.045612268521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45986.045612268521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45986.045612268521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45986.045612268521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45986.045612268521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45986.045612268521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45986.045612268521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45986.045612268521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45986.045612268521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45986.045612268521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45986.045612268521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45986.045612268521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45986.045612268521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45986.045612268521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45986.045612268521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45986.045612268521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45986.045612268521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45986.045612268521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45986.045612268521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45986.045612268521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45986.045612268521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45986.045612268521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45986.045612268521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45986.045612268521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45986.045612268521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45986.045612268521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45986.045612268521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45986.045612268521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45986.045612268521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45986.045612268521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45986.045612268521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45986.045612268521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45986.045612268521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45986.045612268521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45986.045612268521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45986.045612268521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45986.045612268521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45986.045612268521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45986.045612268521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45986.045612268521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45986.045612268521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45986.045612268521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45986.045612268521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45986.045612268521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45986.045612268521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45986.045612268521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45986.045612268521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45986.045612268521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45986.045612268521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45986.045612268521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45986.045612268521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45986.045612268521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45986.045612268521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45986.045612268521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45986.045612268521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45986.045612268521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45986.045612268521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45986.045612268521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45986.045612268521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45986.045612268521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45986.045612268521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45986.045612268521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45986.045612268521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45986.045612268521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45986.045612268521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45986.045612268521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45986.045612268521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45986.045612268521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45986.045612268521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45986.045612268521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45986.045612268521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45986.045612268521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45986.045612268521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45986.045612268521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45986.045612268521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45986.045612268521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45986.045612268521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45986.045612268521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45986.045612268521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45986.045612268521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45986.045612268521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45986.045612268521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45986.045612268521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45986.045612268521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45986.045612268521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45986.045612268521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45986.045612268521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45986.045612268521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45986.045612268521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45986.045612268521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45986.045612268521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45986.045612268521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45986.045612268521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45986.045612268521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45986.045612268521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45986.045612268521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45986.045612268521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45986.045612268521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45986.045612268521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45986.045612268521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45986.045612268521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45986.045612268521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45986.045612268521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45986.045612268521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45986.045612268521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45986.045612268521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45986.045612268521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45986.045612268521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45986.045612268521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45986.045612268521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45986.045612268521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45986.045612268521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45986.045612268521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45986.045612268521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45986.045612268521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45986.045612268521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45986.045612268521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45986.045612268521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45986.045612268521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45986.045612268521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45986.045612268521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45986.045612268521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45986.045612268521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45986.045612268521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45986.045612268521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45986.045612268521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45986.045612268521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45986.045612268521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45986.045612268521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45986.045612268521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45986.045612268521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45986.045612268521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45986.045612268521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45986.045612268521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45986.045612268521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45986.045612268521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45986.045612268521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45986.045612268521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45986.045612268521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45986.045612268521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45986.045612268521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45986.045612268521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45986.045612268521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45986.045612268521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45986.045612268521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45986.045612268521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45986.045612268521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45986.045612268521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45986.045612268521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45986.045612268521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45986.045612268521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45986.045612268521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45986.045612268521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45986.045612268521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45986.045612268521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45986.045612268521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45986.045612268521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45986.045612268521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45986.045612268521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45986.045612268521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45986.045612268521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45986.045612268521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45986.045612268521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45986.045612268521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282.56489467592473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0.21900347222253913</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t="s">
        <v>39117</v>
      </c>
      <c r="E4" s="94"/>
      <c r="F4" s="95"/>
      <c r="G4" s="96">
        <f t="shared" ca="1" si="0"/>
        <v>45986.045612268521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45986.045612268521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45986.045612268521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45986.045612268521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45986.045612268521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45986.045612268521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45986.045612268521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45986.045612268521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45986.045612268521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45986.045612268521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45986.045612268521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45986.045612268521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45986.045612268521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45986.045612268521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45986.045612268521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45986.045612268521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45986.045612268521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45986.045612268521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45986.045612268521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45986.045612268521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45986.045612268521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45986.045612268521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45986.045612268521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45986.045612268521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45986.045612268521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45986.045612268521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45986.045612268521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45986.045612268521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45986.045612268521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45986.045612268521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45986.045612268521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45986.045612268521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45986.045612268521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45986.045612268521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45986.045612268521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45986.045612268521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45986.045612268521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45986.045612268521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45986.045612268521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45986.045612268521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45986.045612268521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45986.045612268521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45986.045612268521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45986.045612268521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45986.045612268521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45986.045612268521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45986.045612268521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45986.045612268521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45986.045612268521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45986.045612268521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45986.045612268521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45986.045612268521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45986.045612268521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45986.045612268521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45986.045612268521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45986.045612268521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45986.045612268521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45986.045612268521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45986.045612268521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45986.045612268521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45986.045612268521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45986.045612268521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45986.045612268521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45986.045612268521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45986.045612268521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45986.045612268521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45986.045612268521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45986.045612268521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45986.045612268521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45986.045612268521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45986.045612268521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45986.045612268521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45986.045612268521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45986.045612268521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45986.045612268521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45986.045612268521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45986.045612268521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45986.045612268521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45986.045612268521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45986.045612268521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45986.045612268521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45986.045612268521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45986.045612268521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45986.045612268521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45986.045612268521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45986.045612268521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45986.045612268521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45986.045612268521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45986.045612268521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45986.045612268521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45986.045612268521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45986.045612268521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45986.045612268521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45986.045612268521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45986.045612268521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45986.045612268521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45986.045612268521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45986.045612268521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45986.045612268521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45986.045612268521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45986.045612268521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45986.045612268521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45986.045612268521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45986.045612268521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45986.045612268521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45986.045612268521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45986.045612268521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45986.045612268521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45986.045612268521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45986.045612268521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45986.045612268521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45986.045612268521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45986.045612268521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45986.045612268521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45986.045612268521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45986.045612268521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45986.045612268521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45986.045612268521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45986.045612268521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45986.045612268521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45986.045612268521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45986.045612268521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45986.045612268521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45986.045612268521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45986.045612268521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45986.045612268521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45986.045612268521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45986.045612268521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45986.045612268521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45986.045612268521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45986.045612268521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45986.045612268521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45986.045612268521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45986.045612268521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45986.045612268521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45986.045612268521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45986.045612268521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45986.045612268521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45986.045612268521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45986.045612268521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45986.045612268521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45986.045612268521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45986.045612268521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45986.045612268521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45986.045612268521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45986.045612268521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45986.045612268521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45986.045612268521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45986.045612268521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45986.045612268521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45986.045612268521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45986.045612268521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45986.045612268521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45986.045612268521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45986.045612268521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45986.045612268521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45986.045612268521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45986.045612268521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45986.045612268521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45986.045612268521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45986.045612268521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45986.045612268521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45986.045612268521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45986.045612268521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45986.045612268521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45986.045612268521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45986.045612268521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45986.045612268521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45986.045612268521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45986.045612268521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45986.045612268521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45986.045612268521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45986.045612268521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45986.045612268521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45986.045612268521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45986.045612268521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45986.045612268521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45986.045612268521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45986.045612268521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45986.045612268521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45986.045612268521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45986.045612268521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45986.045612268521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45986.045612268521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45986.045612268521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45986.045612268521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45986.045612268521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45986.045612268521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45986.045612268521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45986.045612268521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45986.045612268521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45986.045612268521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45986.045612268521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45986.045612268521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45986.045612268521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45986.045612268521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45986.045612268521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45986.045612268521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45986.045612268521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45986.045612268521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45986.045612268521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45986.045612268521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45986.045612268521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45986.045612268521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45986.045612268521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45986.045612268521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45986.045612268521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45986.045612268521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45986.045612268521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45986.045612268521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45986.045612268521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45986.045612268521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45986.045612268521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45986.045612268521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45986.045612268521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45986.045612268521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45986.045612268521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45986.045612268521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45986.045612268521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45986.045612268521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45986.045612268521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45986.045612268521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45986.045612268521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45986.045612268521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45986.045612268521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45986.045612268521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45986.045612268521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45986.045612268521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45986.045612268521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45986.045612268521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45986.045612268521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45986.045612268521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45986.045612268521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45986.045612268521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45986.045612268521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45986.045612268521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45986.045612268521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45986.045612268521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45986.045612268521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45986.045612268521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45986.045612268521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45986.045612268521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45986.045612268521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45986.045612268521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45986.045612268521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45986.045612268521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45986.045612268521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45986.045612268521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45986.045612268521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45986.045612268521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45986.045612268521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45986.045612268521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45986.045612268521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45986.045612268521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45986.045612268521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45986.045612268521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45986.045612268521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45986.045612268521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45986.045612268521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45986.045612268521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45986.045612268521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45986.045612268521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45986.045612268521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45986.045612268521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45986.045612268521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45986.045612268521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45986.045612268521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45986.045612268521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45986.045612268521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45986.045612268521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45986.045612268521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45986.045612268521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45986.045612268521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45986.045612268521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45986.045612268521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45986.045612268521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45986.045612268521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45986.045612268521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45986.045612268521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45986.045612268521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45986.045612268521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45986.045612268521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45986.045612268521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45986.045612268521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45986.045612268521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45986.045612268521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45986.045612268521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45986.045612268521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45986.045612268521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45986.045612268521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45986.045612268521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45986.045612268521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45986.045612268521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45986.045612268521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45986.045612268521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45986.045612268521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45986.045612268521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45986.045612268521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45986.045612268521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45986.045612268521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45986.045612268521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45986.045612268521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45986.045612268521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45986.045612268521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45986.045612268521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45986.045612268521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45986.045612268521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45986.045612268521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45986.045612268521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45986.045612268521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45986.045612268521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45986.045612268521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45986.045612268521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45986.045612268521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45986.045612268521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45986.045612268521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45986.045612268521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45986.045612268521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45986.045612268521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45986.045612268521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45986.045612268521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45986.045612268521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45986.045612268521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45986.045612268521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45986.045612268521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45986.045612268521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45986.045612268521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45986.045612268521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45986.045612268521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45986.045612268521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45986.045612268521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45986.045612268521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45986.045612268521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45986.045612268521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45986.045612268521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45986.045612268521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45986.045612268521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45986.045612268521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45986.045612268521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45986.045612268521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45986.045612268521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45986.045612268521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45986.045612268521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45986.045612268521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45986.045612268521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45986.045612268521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45986.045612268521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45986.045612268521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45986.045612268521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45986.045612268521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45986.045612268521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45986.045612268521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45986.045612268521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45986.045612268521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45986.045612268521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45986.045612268521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45986.045612268521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45986.045612268521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45986.045612268521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45986.045612268521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45986.045612268521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45986.045612268521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45986.045612268521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45986.045612268521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45986.045612268521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45986.045612268521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45986.045612268521</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94.213552083332615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59.85673495370429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37.384501157408522</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4.6723136574073578</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45986.045612268521</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45986.045612268521</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45986.045612268521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45986.045612268521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45986.045612268521</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45986.045612268521</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45986.045612268521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45986.045612268521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45986.045612268521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45986.045612268521</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45986.045612268521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45986.045612268521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45986.045612268521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45986.045612268521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45986.045612268521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45986.045612268521</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45986.045612268521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45986.045612268521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45986.045612268521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45986.045612268521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45986.045612268521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45986.045612268521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45986.045612268521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45986.045612268521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45986.045612268521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45986.045612268521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45986.045612268521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45986.045612268521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45986.045612268521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45986.045612268521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45986.045612268521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45986.045612268521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45986.045612268521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45986.045612268521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45986.045612268521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45986.045612268521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45986.045612268521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45986.045612268521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45986.045612268521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45986.045612268521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45986.045612268521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45986.045612268521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45986.045612268521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45986.045612268521</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45986.045612268521</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45986.045612268521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45986.045612268521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45986.045612268521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45986.045612268521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45986.045612268521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45986.045612268521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45986.045612268521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45986.045612268521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45986.045612268521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45986.045612268521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45986.045612268521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45986.045612268521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45986.045612268521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45986.045612268521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45986.045612268521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45986.045612268521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45986.045612268521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45986.045612268521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45986.045612268521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45986.045612268521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45986.045612268521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45986.045612268521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45986.045612268521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45986.045612268521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45986.045612268521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45986.045612268521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45986.045612268521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45986.045612268521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45986.045612268521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45986.045612268521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45986.045612268521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45986.045612268521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45986.045612268521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45986.045612268521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45986.045612268521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45986.045612268521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45986.045612268521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45986.045612268521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45986.045612268521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45986.045612268521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45986.045612268521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45986.045612268521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