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51" documentId="120_S{2AC9BD13-BADA-5192-A53E-5A8FF88502F6}" xr6:coauthVersionLast="47" xr6:coauthVersionMax="47" xr10:uidLastSave="{927961DC-257A-46BD-99B0-B8FFF2B1996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<sst xmlns="http://schemas.openxmlformats.org/spreadsheetml/2006/main" count="181592" uniqueCount="39212">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</sst>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327.55557187499653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45990.503997800923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45990.503997800923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45990.503997800923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45990.503997800923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45990.503997800923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45990.503997800923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45990.503997800923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45990.503997800923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45990.503997800923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45990.503997800923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45990.503997800923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45990.503997800923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45990.503997800923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45990.503997800923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45990.503997800923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45990.503997800923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45990.503997800923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45990.503997800923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45990.503997800923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45990.503997800923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45990.503997800923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45990.503997800923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45990.503997800923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45990.503997800923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45990.503997800923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45990.503997800923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45990.503997800923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45990.503997800923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45990.503997800923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45990.503997800923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45990.503997800923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45990.503997800923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165.5041598379612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6.1165788194412016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45990.503997800923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45990.503997800923</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45990.503997800923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45990.503997800923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45990.503997800923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45990.503997800923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45990.503997800923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45990.503997800923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45990.503997800923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45990.503997800923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45990.503997800923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45990.503997800923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45990.503997800923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45990.503997800923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45990.503997800923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45990.503997800923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45990.503997800923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45990.503997800923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45990.503997800923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45990.503997800923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45990.503997800923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45990.503997800923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45990.503997800923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45990.503997800923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45990.503997800923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45990.503997800923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45990.503997800923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45990.503997800923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45990.503997800923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45990.503997800923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45990.503997800923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45990.503997800923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45990.503997800923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45990.503997800923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45990.503997800923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45990.503997800923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45990.503997800923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45990.503997800923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45990.503997800923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45990.503997800923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45990.503997800923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45990.503997800923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45990.503997800923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45990.503997800923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45990.503997800923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45990.503997800923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45990.503997800923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45990.503997800923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45990.503997800923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45990.503997800923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45990.503997800923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45990.503997800923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45990.503997800923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45990.503997800923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45990.503997800923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45990.503997800923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45990.503997800923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45990.503997800923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45990.503997800923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45990.503997800923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45990.503997800923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45990.503997800923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45990.503997800923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45990.503997800923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45990.503997800923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45990.503997800923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45990.503997800923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45990.503997800923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45990.503997800923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45990.503997800923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45990.503997800923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45990.503997800923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45990.503997800923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45990.503997800923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45990.503997800923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45990.503997800923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45990.503997800923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45990.503997800923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45990.503997800923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45990.503997800923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45990.503997800923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45990.503997800923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45990.503997800923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45990.503997800923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45990.503997800923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45990.503997800923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45990.503997800923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45990.503997800923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45990.503997800923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45990.503997800923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45990.503997800923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45990.503997800923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45990.503997800923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45990.503997800923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45990.503997800923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45990.503997800923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45990.503997800923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45990.503997800923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45990.503997800923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45990.503997800923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45990.503997800923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45990.503997800923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45990.503997800923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45990.503997800923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45990.503997800923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45990.503997800923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45990.503997800923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45990.503997800923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45990.503997800923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45990.503997800923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45990.503997800923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45990.503997800923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45990.503997800923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45990.503997800923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45990.503997800923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45990.503997800923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45990.503997800923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45990.503997800923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45990.503997800923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45990.503997800923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45990.503997800923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45990.503997800923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45990.503997800923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45990.503997800923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45990.503997800923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45990.503997800923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45990.503997800923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45990.503997800923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45990.503997800923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45990.503997800923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45990.503997800923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45990.503997800923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45990.503997800923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45990.503997800923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45990.503997800923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45990.503997800923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45990.503997800923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45990.503997800923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45990.503997800923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45990.503997800923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45990.503997800923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45990.503997800923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45990.503997800923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45990.503997800923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45990.503997800923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45990.503997800923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45990.503997800923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45990.503997800923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45990.503997800923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45990.503997800923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45990.503997800923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45990.503997800923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45990.503997800923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45990.503997800923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45990.503997800923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45990.503997800923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45990.503997800923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45990.503997800923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45990.503997800923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45990.503997800923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45990.503997800923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45990.503997800923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45990.503997800923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45990.503997800923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45990.503997800923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45990.503997800923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45990.503997800923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45990.503997800923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45990.503997800923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45990.503997800923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45990.503997800923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45990.503997800923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45990.503997800923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45990.503997800923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45990.503997800923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45990.503997800923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45990.503997800923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45990.503997800923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45990.503997800923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45990.503997800923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45990.503997800923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45990.503997800923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45990.503997800923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45990.503997800923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45990.503997800923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45990.503997800923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45990.503997800923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45990.503997800923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45990.503997800923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45990.503997800923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45990.503997800923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45990.503997800923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45990.503997800923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45990.503997800923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45990.503997800923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45990.503997800923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45990.503997800923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45990.503997800923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45990.503997800923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45990.503997800923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45990.503997800923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45990.503997800923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45990.503997800923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45990.503997800923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45990.503997800923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45990.503997800923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45990.503997800923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45990.503997800923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45990.503997800923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45990.503997800923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45990.503997800923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45990.503997800923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45990.503997800923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45990.503997800923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45990.503997800923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45990.503997800923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45990.503997800923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45990.503997800923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45990.503997800923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45990.503997800923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45990.503997800923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45990.503997800923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45990.503997800923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45990.503997800923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45990.503997800923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45990.503997800923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45990.503997800923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45990.503997800923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45990.503997800923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45990.503997800923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45990.503997800923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45990.503997800923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45990.503997800923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45990.503997800923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45990.503997800923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45990.503997800923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45990.503997800923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45990.503997800923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45990.503997800923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45990.503997800923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45990.503997800923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45990.503997800923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45990.503997800923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45990.503997800923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45990.503997800923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45990.503997800923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45990.503997800923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45990.503997800923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45990.503997800923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45990.503997800923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45990.503997800923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45990.503997800923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45990.503997800923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45990.503997800923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45990.503997800923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45990.503997800923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45990.503997800923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45990.503997800923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45990.503997800923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45990.503997800923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45990.503997800923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45990.503997800923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45990.503997800923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45990.503997800923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45990.503997800923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45990.503997800923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45990.503997800923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45990.503997800923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45990.503997800923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45990.503997800923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45990.503997800923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45990.503997800923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45990.503997800923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45990.503997800923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45990.503997800923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45990.503997800923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45990.503997800923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45990.503997800923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45990.503997800923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45990.503997800923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45990.503997800923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45990.503997800923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45990.503997800923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45990.503997800923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45990.503997800923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45990.503997800923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45990.503997800923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45990.503997800923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45990.503997800923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45990.503997800923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45990.503997800923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45990.503997800923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45990.503997800923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45990.503997800923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45990.503997800923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45990.503997800923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45990.503997800923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45990.503997800923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45990.503997800923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45990.503997800923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45990.503997800923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45990.503997800923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45990.503997800923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45990.503997800923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45990.503997800923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45990.503997800923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45990.503997800923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45990.503997800923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45990.503997800923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45990.503997800923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45990.503997800923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45990.503997800923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45990.503997800923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45990.503997800923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45990.503997800923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45990.503997800923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45990.503997800923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45990.503997800923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45990.503997800923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45990.503997800923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45990.503997800923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45990.503997800923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45990.503997800923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45990.503997800923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45990.503997800923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45990.503997800923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45990.503997800923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45990.503997800923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45990.503997800923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45990.503997800923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45990.503997800923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45990.503997800923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45990.503997800923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45990.503997800923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45990.503997800923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45990.503997800923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45990.503997800923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45990.503997800923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45990.503997800923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45990.503997800923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45990.503997800923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45990.503997800923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45990.503997800923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45990.503997800923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45990.503997800923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45990.503997800923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45990.503997800923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45990.503997800923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45990.503997800923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45990.503997800923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45990.503997800923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45990.503997800923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45990.503997800923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45990.503997800923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45990.503997800923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45990.503997800923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45990.503997800923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45990.503997800923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45990.503997800923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45990.503997800923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45990.503997800923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45990.503997800923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45990.503997800923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45990.503997800923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45990.503997800923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45990.503997800923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45990.503997800923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45990.503997800923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45990.503997800923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45990.503997800923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45990.503997800923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45990.503997800923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45990.503997800923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45990.503997800923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45990.503997800923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45990.503997800923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45990.503997800923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45990.503997800923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45990.503997800923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45990.503997800923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45990.503997800923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45990.503997800923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45990.503997800923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45990.503997800923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45990.503997800923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45990.503997800923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45990.503997800923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45990.503997800923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45990.503997800923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45990.503997800923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45990.503997800923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45990.503997800923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45990.503997800923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45990.503997800923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45990.503997800923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45990.503997800923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45990.503997800923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45990.503997800923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45990.503997800923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45990.503997800923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45990.503997800923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45990.503997800923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45990.503997800923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45990.503997800923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45990.503997800923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45990.503997800923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45990.503997800923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45990.503997800923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45990.503997800923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45990.503997800923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45990.503997800923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45990.503997800923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45990.503997800923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45990.503997800923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45990.503997800923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45990.503997800923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45990.503997800923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45990.503997800923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45990.503997800923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45990.503997800923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45990.503997800923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45990.503997800923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45990.503997800923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45990.503997800923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45990.503997800923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45990.503997800923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45990.503997800923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45990.503997800923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45990.503997800923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45990.503997800923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45990.503997800923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45990.503997800923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45990.503997800923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45990.503997800923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45990.503997800923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45990.503997800923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45990.503997800923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45990.503997800923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45990.503997800923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45990.503997800923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45990.503997800923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45990.503997800923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45990.503997800923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45990.503997800923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45990.503997800923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45990.503997800923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45990.503997800923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45990.503997800923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45990.503997800923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45990.503997800923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45990.503997800923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45990.503997800923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45990.503997800923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45990.503997800923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45990.503997800923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45990.503997800923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45990.503997800923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45990.503997800923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45990.503997800923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45990.503997800923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45990.503997800923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45990.503997800923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45990.503997800923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45990.503997800923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45990.503997800923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45990.503997800923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45990.503997800923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45990.503997800923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45990.503997800923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45990.503997800923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45990.503997800923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45990.503997800923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45990.503997800923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45990.503997800923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45990.503997800923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45990.503997800923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45990.503997800923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45990.503997800923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45990.503997800923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45990.503997800923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45990.503997800923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45990.503997800923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45990.503997800923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45990.503997800923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45990.503997800923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45990.503997800923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45990.503997800923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45990.503997800923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45990.503997800923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45990.503997800923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45990.503997800923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45990.503997800923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45990.503997800923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45990.503997800923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45990.503997800923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45990.503997800923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45990.503997800923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45990.503997800923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45990.503997800923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45990.503997800923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45990.503997800923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45990.503997800923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45990.503997800923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45990.503997800923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45990.503997800923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45990.503997800923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45990.503997800923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45990.503997800923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45990.503997800923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45990.503997800923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45990.503997800923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45990.503997800923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45990.503997800923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45990.503997800923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45990.503997800923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45990.503997800923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45990.503997800923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45990.503997800923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45990.503997800923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45990.503997800923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45990.503997800923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45990.503997800923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45990.503997800923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45990.503997800923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45990.503997800923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45990.503997800923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45990.503997800923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45990.503997800923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45990.503997800923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45990.503997800923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45990.503997800923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45990.503997800923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45990.503997800923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45990.503997800923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45990.503997800923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45990.503997800923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45990.503997800923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45990.503997800923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45990.503997800923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45990.503997800923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45990.503997800923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45990.503997800923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45990.503997800923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45990.503997800923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45990.503997800923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45990.503997800923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45990.503997800923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45990.503997800923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45990.503997800923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45990.503997800923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45990.503997800923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45990.503997800923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45990.503997800923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45990.503997800923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45990.503997800923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45990.503997800923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45990.503997800923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45990.503997800923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45990.503997800923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45990.503997800923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45990.503997800923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45990.503997800923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45990.503997800923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45990.503997800923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45990.503997800923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45990.503997800923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45990.503997800923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45990.503997800923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45990.503997800923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45990.503997800923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45990.503997800923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45990.503997800923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45990.503997800923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45990.503997800923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45990.503997800923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45990.503997800923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45990.503997800923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45990.503997800923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45990.503997800923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45990.503997800923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45990.503997800923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45990.503997800923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45990.503997800923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45990.503997800923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45990.503997800923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45990.503997800923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45990.503997800923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45990.503997800923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45990.503997800923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45990.503997800923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45990.503997800923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45990.503997800923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45990.503997800923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45990.503997800923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45990.503997800923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45990.503997800923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45990.503997800923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45990.503997800923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45990.503997800923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45990.503997800923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45990.503997800923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45990.503997800923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45990.503997800923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45990.503997800923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45990.503997800923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45990.503997800923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45990.503997800923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45990.503997800923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45990.503997800923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45990.503997800923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45990.503997800923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45990.503997800923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45990.503997800923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45990.503997800923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45990.503997800923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45990.503997800923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45990.503997800923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45990.503997800923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45990.503997800923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45990.503997800923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45990.503997800923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45990.503997800923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45990.503997800923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45990.503997800923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45990.503997800923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45990.503997800923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45990.503997800923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45990.503997800923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45990.503997800923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45990.503997800923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45990.503997800923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45990.503997800923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45990.503997800923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45990.503997800923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45990.503997800923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45990.503997800923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45990.503997800923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45990.503997800923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45990.503997800923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45990.503997800923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45990.503997800923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45990.503997800923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45990.503997800923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45990.503997800923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45990.503997800923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45990.503997800923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45990.503997800923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45990.503997800923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45990.503997800923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45990.503997800923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45990.503997800923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45990.503997800923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45990.503997800923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45990.503997800923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45990.503997800923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45990.503997800923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45990.503997800923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45990.503997800923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45990.503997800923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45990.503997800923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45990.503997800923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45990.503997800923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45990.503997800923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45990.503997800923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45990.503997800923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45990.503997800923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45990.503997800923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45990.503997800923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45990.503997800923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45990.503997800923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45990.503997800923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45990.503997800923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45990.503997800923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45990.503997800923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45990.503997800923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45990.503997800923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45990.503997800923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45990.503997800923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45990.503997800923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45990.503997800923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45990.503997800923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45990.503997800923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45990.503997800923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45990.503997800923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45990.503997800923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45990.503997800923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45990.503997800923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45990.503997800923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45990.503997800923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45990.503997800923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45990.503997800923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45990.503997800923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45990.503997800923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45990.503997800923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45990.503997800923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45990.503997800923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45990.503997800923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45990.503997800923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45990.503997800923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45990.503997800923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45990.503997800923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45990.503997800923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45990.503997800923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45990.503997800923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45990.503997800923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45990.503997800923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45990.503997800923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45990.503997800923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45990.503997800923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45990.503997800923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45990.503997800923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45990.503997800923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45990.503997800923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45990.503997800923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45990.503997800923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45990.503997800923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45990.503997800923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45990.503997800923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45990.503997800923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45990.503997800923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45990.503997800923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45990.503997800923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45990.503997800923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45990.503997800923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45990.503997800923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45990.503997800923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45990.503997800923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45990.503997800923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45990.503997800923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45990.503997800923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45990.503997800923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45990.503997800923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45990.503997800923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45990.503997800923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45990.503997800923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45990.503997800923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45990.503997800923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45990.503997800923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45990.503997800923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45990.503997800923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45990.503997800923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45990.503997800923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45990.503997800923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45990.503997800923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45990.503997800923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45990.503997800923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45990.503997800923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45990.503997800923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45990.503997800923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45990.503997800923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45990.503997800923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45990.503997800923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45990.503997800923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45990.503997800923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45990.503997800923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45990.503997800923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45990.503997800923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45990.503997800923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45990.503997800923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45990.503997800923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45990.503997800923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45990.503997800923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45990.503997800923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45990.503997800923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45990.503997800923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45990.503997800923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45990.503997800923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45990.503997800923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45990.503997800923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45990.503997800923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45990.503997800923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45990.503997800923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45990.503997800923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45990.503997800923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45990.503997800923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45990.503997800923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45990.503997800923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45990.503997800923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45990.503997800923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45990.503997800923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45990.503997800923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45990.503997800923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45990.503997800923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45990.503997800923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45990.503997800923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45990.503997800923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45990.503997800923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45990.503997800923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45990.503997800923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45990.503997800923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45990.503997800923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45990.503997800923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45990.503997800923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45990.503997800923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45990.503997800923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45990.503997800923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45990.503997800923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45990.503997800923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45990.503997800923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45990.503997800923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45990.503997800923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45990.503997800923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45990.503997800923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45990.503997800923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45990.503997800923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45990.503997800923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45990.503997800923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45990.503997800923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45990.503997800923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45990.503997800923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45990.503997800923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45990.503997800923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45990.503997800923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45990.503997800923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45990.503997800923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45990.503997800923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45990.503997800923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45990.503997800923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45990.503997800923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45990.503997800923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45990.503997800923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45990.503997800923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45990.503997800923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45990.503997800923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45990.503997800923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45990.503997800923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45990.503997800923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45990.503997800923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45990.503997800923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45990.503997800923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45990.503997800923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45990.503997800923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45990.503997800923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45990.503997800923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45990.503997800923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45990.503997800923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45990.503997800923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45990.503997800923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45990.503997800923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45990.503997800923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45990.503997800923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45990.503997800923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45990.503997800923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45990.503997800923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45990.503997800923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45990.503997800923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45990.503997800923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45990.503997800923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45990.503997800923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45990.503997800923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45990.503997800923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45990.503997800923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45990.503997800923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45990.503997800923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45990.503997800923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45990.503997800923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45990.503997800923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45990.503997800923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45990.503997800923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45990.503997800923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45990.503997800923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45990.503997800923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45990.503997800923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45990.503997800923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45990.503997800923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45990.503997800923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45990.503997800923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45990.503997800923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45990.503997800923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45990.503997800923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45990.503997800923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45990.503997800923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45990.503997800923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45990.503997800923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45990.503997800923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45990.503997800923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45990.503997800923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45990.503997800923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45990.503997800923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45990.503997800923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45990.503997800923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45990.503997800923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45990.503997800923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45990.503997800923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45990.503997800923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45990.503997800923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45990.503997800923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45990.503997800923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45990.503997800923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45990.503997800923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45990.503997800923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45990.503997800923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45990.503997800923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45990.503997800923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45990.503997800923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45990.503997800923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45990.503997800923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45990.503997800923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45990.503997800923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45990.503997800923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45990.503997800923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45990.503997800923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45990.503997800923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45990.503997800923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45990.503997800923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45990.503997800923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45990.503997800923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45990.503997800923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45990.503997800923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45990.503997800923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45990.503997800923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45990.503997800923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45990.503997800923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45990.503997800923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45990.503997800923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45990.503997800923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45990.503997800923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45990.503997800923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45990.503997800923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45990.503997800923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45990.503997800923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45990.503997800923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45990.503997800923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45990.503997800923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45990.503997800923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45990.503997800923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45990.503997800923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45990.503997800923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45990.503997800923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45990.503997800923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45990.503997800923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45990.503997800923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45990.503997800923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45990.503997800923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45990.503997800923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45990.503997800923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45990.503997800923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45990.503997800923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45990.503997800923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45990.503997800923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45990.503997800923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45990.503997800923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45990.503997800923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45990.503997800923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45990.503997800923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45990.503997800923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45990.503997800923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45990.503997800923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45990.503997800923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45990.503997800923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45990.503997800923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45990.503997800923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45990.503997800923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45990.503997800923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45990.503997800923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45990.503997800923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45990.503997800923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45990.503997800923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45990.503997800923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45990.503997800923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45990.503997800923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45990.503997800923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45990.503997800923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45990.503997800923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45990.503997800923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45990.503997800923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45990.503997800923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45990.503997800923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45990.503997800923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45990.503997800923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45990.503997800923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45990.503997800923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45990.503997800923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45990.503997800923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45990.503997800923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45990.503997800923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45990.503997800923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45990.503997800923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45990.503997800923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45990.503997800923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45990.503997800923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45990.503997800923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45990.503997800923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45990.503997800923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45990.503997800923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45990.503997800923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45990.503997800923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45990.503997800923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45990.503997800923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45990.503997800923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45990.503997800923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45990.503997800923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45990.503997800923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45990.503997800923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45990.503997800923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45990.503997800923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45990.503997800923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45990.503997800923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45990.503997800923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45990.503997800923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45990.503997800923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45990.503997800923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45990.503997800923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45990.503997800923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45990.503997800923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45990.503997800923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45990.503997800923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45990.503997800923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45990.503997800923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45990.503997800923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45990.503997800923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45990.503997800923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45990.503997800923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45990.503997800923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45990.503997800923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45990.503997800923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45990.503997800923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45990.503997800923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45990.503997800923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45990.503997800923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45990.503997800923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45990.503997800923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45990.503997800923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45990.503997800923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45990.503997800923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287.02328020832647</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0.31233113425696502</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0.14358113425259944</v>
      </c>
      <c r="H4" s="92">
        <v>45990.084930555553</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45990.503997800923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45990.503997800923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45990.503997800923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45990.503997800923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45990.503997800923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45990.503997800923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45990.503997800923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45990.503997800923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45990.503997800923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45990.503997800923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45990.503997800923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45990.503997800923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45990.503997800923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45990.503997800923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45990.503997800923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45990.503997800923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45990.503997800923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45990.503997800923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45990.503997800923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45990.503997800923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45990.503997800923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45990.503997800923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45990.503997800923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45990.503997800923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45990.503997800923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45990.503997800923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45990.503997800923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45990.503997800923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45990.503997800923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45990.503997800923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45990.503997800923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45990.503997800923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45990.503997800923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45990.503997800923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45990.503997800923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45990.503997800923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45990.503997800923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45990.503997800923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45990.503997800923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45990.503997800923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45990.503997800923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45990.503997800923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45990.503997800923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45990.503997800923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45990.503997800923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45990.503997800923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45990.503997800923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45990.503997800923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45990.503997800923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45990.503997800923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45990.503997800923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45990.503997800923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45990.503997800923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45990.503997800923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45990.503997800923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45990.503997800923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45990.503997800923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45990.503997800923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45990.503997800923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45990.503997800923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45990.503997800923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45990.503997800923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45990.503997800923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45990.503997800923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45990.503997800923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45990.503997800923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45990.503997800923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45990.503997800923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45990.503997800923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45990.503997800923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45990.503997800923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45990.503997800923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45990.503997800923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45990.503997800923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45990.503997800923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45990.503997800923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45990.503997800923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45990.503997800923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45990.503997800923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45990.503997800923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45990.503997800923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45990.503997800923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45990.503997800923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45990.503997800923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45990.503997800923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45990.503997800923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45990.503997800923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45990.503997800923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45990.503997800923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45990.503997800923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45990.503997800923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45990.503997800923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45990.503997800923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45990.503997800923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45990.503997800923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45990.503997800923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45990.503997800923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45990.503997800923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45990.503997800923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45990.503997800923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45990.503997800923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45990.503997800923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45990.503997800923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45990.503997800923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45990.503997800923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45990.503997800923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45990.503997800923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45990.503997800923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45990.503997800923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45990.503997800923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45990.503997800923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45990.503997800923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45990.503997800923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45990.503997800923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45990.503997800923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45990.503997800923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45990.503997800923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45990.503997800923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45990.503997800923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45990.503997800923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45990.503997800923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45990.503997800923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45990.503997800923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45990.503997800923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45990.503997800923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45990.503997800923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45990.503997800923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45990.503997800923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45990.503997800923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45990.503997800923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45990.503997800923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45990.503997800923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45990.503997800923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45990.503997800923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45990.503997800923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45990.503997800923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45990.503997800923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45990.503997800923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45990.503997800923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45990.503997800923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45990.503997800923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45990.503997800923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45990.503997800923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45990.503997800923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45990.503997800923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45990.503997800923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45990.503997800923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45990.503997800923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45990.503997800923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45990.503997800923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45990.503997800923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45990.503997800923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45990.503997800923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45990.503997800923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45990.503997800923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45990.503997800923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45990.503997800923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45990.503997800923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45990.503997800923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45990.503997800923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45990.503997800923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45990.503997800923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45990.503997800923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45990.503997800923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45990.503997800923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45990.503997800923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45990.503997800923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45990.503997800923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45990.503997800923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45990.503997800923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45990.503997800923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45990.503997800923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45990.503997800923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45990.503997800923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45990.503997800923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45990.503997800923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45990.503997800923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45990.503997800923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45990.503997800923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45990.503997800923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45990.503997800923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45990.503997800923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45990.503997800923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45990.503997800923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45990.503997800923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45990.503997800923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45990.503997800923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45990.503997800923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45990.503997800923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45990.503997800923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45990.503997800923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45990.503997800923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45990.503997800923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45990.503997800923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45990.503997800923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45990.503997800923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45990.503997800923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45990.503997800923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45990.503997800923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45990.503997800923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45990.503997800923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45990.503997800923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45990.503997800923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45990.503997800923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45990.503997800923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45990.503997800923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45990.503997800923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45990.503997800923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45990.503997800923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45990.503997800923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45990.503997800923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45990.503997800923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45990.503997800923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45990.503997800923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45990.503997800923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45990.503997800923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45990.503997800923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45990.503997800923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45990.503997800923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45990.503997800923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45990.503997800923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45990.503997800923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45990.503997800923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45990.503997800923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45990.503997800923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45990.503997800923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45990.503997800923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45990.503997800923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45990.503997800923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45990.503997800923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45990.503997800923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45990.503997800923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45990.503997800923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45990.503997800923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45990.503997800923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45990.503997800923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45990.503997800923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45990.503997800923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45990.503997800923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45990.503997800923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45990.503997800923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45990.503997800923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45990.503997800923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45990.503997800923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45990.503997800923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45990.503997800923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45990.503997800923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45990.503997800923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45990.503997800923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45990.503997800923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45990.503997800923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45990.503997800923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45990.503997800923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45990.503997800923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45990.503997800923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45990.503997800923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45990.503997800923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45990.503997800923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45990.503997800923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45990.503997800923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45990.503997800923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45990.503997800923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45990.503997800923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45990.503997800923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45990.503997800923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45990.503997800923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45990.503997800923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45990.503997800923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45990.503997800923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45990.503997800923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45990.503997800923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45990.503997800923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45990.503997800923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45990.503997800923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45990.503997800923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45990.503997800923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45990.503997800923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45990.503997800923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45990.503997800923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45990.503997800923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45990.503997800923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45990.503997800923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45990.503997800923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45990.503997800923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45990.503997800923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45990.503997800923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45990.503997800923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45990.503997800923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45990.503997800923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45990.503997800923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0" sqref="D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98.67193761573435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64.315120486106025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41.842886689810257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9.1306991898090928</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0.55208807870076271</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3.7435300924698822E-2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45990.503997800923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45990.503997800923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45990.503997800923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45990.503997800923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45990.503997800923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45990.503997800923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45990.503997800923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45990.503997800923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45990.503997800923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45990.503997800923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45990.503997800923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45990.503997800923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45990.503997800923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45990.503997800923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45990.503997800923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45990.503997800923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45990.503997800923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45990.503997800923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45990.503997800923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45990.503997800923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45990.503997800923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45990.503997800923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45990.503997800923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45990.503997800923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45990.503997800923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45990.503997800923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45990.503997800923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45990.503997800923</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45990.503997800923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45990.503997800923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45990.503997800923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45990.503997800923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45990.503997800923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45990.503997800923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45990.503997800923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45990.503997800923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45990.503997800923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45990.503997800923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45990.503997800923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45990.503997800923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45990.503997800923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45990.503997800923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45990.503997800923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45990.503997800923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45990.503997800923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45990.503997800923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45990.503997800923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45990.503997800923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45990.503997800923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45990.503997800923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45990.503997800923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45990.503997800923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45990.503997800923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45990.503997800923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45990.503997800923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45990.503997800923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45990.503997800923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45990.503997800923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45990.503997800923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45990.503997800923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45990.503997800923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45990.503997800923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45990.503997800923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45990.503997800923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45990.503997800923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45990.503997800923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45990.503997800923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45990.503997800923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45990.503997800923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45990.503997800923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45990.503997800923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45990.503997800923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45990.503997800923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45990.503997800923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45990.503997800923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45990.503997800923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45990.503997800923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45990.503997800923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45990.503997800923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45990.503997800923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45990.503997800923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45990.503997800923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45990.503997800923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45990.503997800923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45990.503997800923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45990.503997800923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45990.503997800923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45990.503997800923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45990.503997800923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45990.503997800923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45990.503997800923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45990.503997800923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45990.503997800923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45990.503997800923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45990.503997800923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45990.503997800923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45990.503997800923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45990.503997800923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45990.503997800923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45990.503997800923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45990.503997800923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45990.503997800923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45990.503997800923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45990.503997800923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45990.503997800923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45990.503997800923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45990.503997800923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45990.503997800923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45990.503997800923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45990.503997800923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45990.503997800923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45990.503997800923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45990.503997800923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45990.503997800923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45990.503997800923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45990.503997800923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45990.503997800923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45990.503997800923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45990.503997800923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45990.503997800923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45990.503997800923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45990.503997800923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45990.503997800923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45990.503997800923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45990.503997800923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45990.503997800923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45990.503997800923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45990.503997800923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45990.503997800923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45990.503997800923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45990.503997800923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45990.503997800923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45990.503997800923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45990.503997800923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45990.503997800923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45990.503997800923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45990.503997800923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45990.503997800923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45990.503997800923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45990.503997800923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45990.503997800923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45990.503997800923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45990.503997800923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45990.503997800923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45990.503997800923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45990.503997800923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45990.503997800923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45990.503997800923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45990.503997800923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45990.503997800923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45990.503997800923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45990.503997800923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45990.503997800923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45990.503997800923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45990.503997800923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45990.503997800923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45990.503997800923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45990.503997800923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45990.503997800923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45990.503997800923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45990.503997800923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45990.503997800923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45990.503997800923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45990.503997800923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45990.503997800923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45990.503997800923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45990.503997800923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45990.503997800923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45990.503997800923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45990.503997800923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45990.503997800923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45990.503997800923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45990.503997800923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45990.503997800923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45990.503997800923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45990.503997800923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45990.503997800923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45990.503997800923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45990.503997800923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45990.503997800923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45990.503997800923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45990.503997800923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45990.503997800923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45990.503997800923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45990.503997800923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45990.503997800923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45990.503997800923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45990.503997800923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45990.503997800923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45990.503997800923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45990.503997800923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45990.503997800923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45990.503997800923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45990.503997800923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45990.503997800923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45990.503997800923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45990.503997800923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45990.503997800923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45990.503997800923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45990.503997800923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45990.503997800923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45990.503997800923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45990.503997800923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45990.503997800923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45990.503997800923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45990.503997800923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45990.503997800923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45990.503997800923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45990.503997800923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45990.503997800923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45990.503997800923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45990.503997800923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45990.503997800923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45990.503997800923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45990.503997800923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45990.503997800923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45990.503997800923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45990.503997800923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45990.503997800923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45990.503997800923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45990.503997800923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45990.503997800923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45990.503997800923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45990.503997800923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45990.503997800923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45990.503997800923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45990.503997800923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45990.503997800923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45990.503997800923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45990.503997800923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45990.503997800923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45990.503997800923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45990.503997800923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45990.503997800923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45990.503997800923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45990.503997800923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45990.503997800923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45990.503997800923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45990.503997800923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45990.503997800923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45990.503997800923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45990.503997800923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45990.503997800923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45990.503997800923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45990.503997800923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45990.503997800923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45990.503997800923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45990.503997800923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45990.503997800923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45990.503997800923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45990.503997800923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45990.503997800923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45990.503997800923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45990.503997800923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45990.503997800923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45990.503997800923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45990.503997800923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45990.503997800923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45990.503997800923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45990.503997800923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45990.503997800923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45990.503997800923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45990.503997800923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45990.503997800923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45990.503997800923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45990.503997800923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45990.503997800923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45990.503997800923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45990.503997800923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45990.503997800923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45990.503997800923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45990.503997800923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45990.503997800923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45990.503997800923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45990.503997800923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45990.503997800923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45990.503997800923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45990.503997800923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45990.503997800923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45990.503997800923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45990.503997800923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45990.503997800923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45990.503997800923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45990.503997800923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45990.503997800923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45990.503997800923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45990.503997800923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45990.503997800923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45990.503997800923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45990.503997800923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45990.503997800923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45990.503997800923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45990.503997800923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45990.503997800923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45990.503997800923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45990.503997800923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45990.503997800923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45990.503997800923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45990.503997800923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45990.503997800923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45990.503997800923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45990.503997800923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45990.503997800923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45990.503997800923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45990.503997800923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45990.503997800923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45990.503997800923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45990.503997800923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45990.503997800923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45990.503997800923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45990.503997800923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45990.503997800923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45990.503997800923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45990.503997800923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45990.503997800923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45990.503997800923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45990.503997800923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45990.503997800923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45990.503997800923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45990.503997800923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45990.503997800923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45990.503997800923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45990.503997800923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45990.503997800923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45990.503997800923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45990.503997800923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45990.503997800923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45990.503997800923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45990.503997800923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45990.503997800923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45990.503997800923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45990.503997800923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45990.503997800923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45990.503997800923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45990.503997800923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45990.503997800923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45990.503997800923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45990.503997800923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45990.503997800923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45990.503997800923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45990.503997800923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45990.503997800923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45990.503997800923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45990.503997800923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45990.503997800923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45990.503997800923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45990.503997800923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45990.503997800923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45990.503997800923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45990.503997800923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45990.503997800923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45990.503997800923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45990.503997800923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45990.503997800923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45990.503997800923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45990.503997800923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45990.503997800923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45990.503997800923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45990.503997800923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45990.503997800923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45990.503997800923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45990.503997800923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45990.503997800923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45990.503997800923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45990.503997800923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45990.503997800923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45990.503997800923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45990.503997800923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45990.503997800923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45990.503997800923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45990.503997800923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45990.503997800923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45990.503997800923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45990.503997800923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45990.503997800923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45990.503997800923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45990.503997800923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45990.503997800923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45990.503997800923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45990.503997800923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45990.503997800923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45990.503997800923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45990.503997800923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45990.503997800923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45990.503997800923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45990.503997800923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45990.503997800923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45990.503997800923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45990.503997800923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45990.503997800923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45990.503997800923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45990.503997800923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45990.503997800923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45990.503997800923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45990.503997800923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45990.503997800923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45990.503997800923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45990.503997800923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45990.503997800923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45990.503997800923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45990.503997800923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45990.503997800923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45990.503997800923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45990.503997800923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45990.503997800923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45990.503997800923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45990.503997800923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45990.503997800923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45990.503997800923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45990.503997800923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45990.503997800923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45990.503997800923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45990.503997800923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45990.503997800923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45990.503997800923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45990.503997800923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45990.503997800923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45990.503997800923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45990.503997800923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45990.503997800923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45990.503997800923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45990.503997800923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45990.503997800923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45990.503997800923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45990.503997800923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45990.503997800923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45990.503997800923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45990.503997800923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45990.503997800923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45990.503997800923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45990.503997800923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45990.503997800923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45990.503997800923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45990.503997800923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45990.503997800923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45990.503997800923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45990.503997800923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45990.503997800923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45990.503997800923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45990.503997800923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45990.503997800923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45990.503997800923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45990.503997800923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45990.503997800923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45990.503997800923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45990.503997800923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45990.503997800923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45990.503997800923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45990.503997800923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45990.503997800923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45990.503997800923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45990.503997800923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45990.503997800923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45990.503997800923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45990.503997800923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45990.503997800923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45990.503997800923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45990.503997800923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45990.503997800923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45990.503997800923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45990.503997800923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45990.503997800923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45990.503997800923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45990.503997800923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45990.503997800923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45990.503997800923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45990.503997800923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45990.503997800923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45990.503997800923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45990.503997800923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45990.503997800923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45990.503997800923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45990.503997800923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45990.503997800923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45990.503997800923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45990.503997800923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45990.503997800923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45990.503997800923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45990.503997800923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45990.503997800923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45990.503997800923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45990.503997800923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45990.503997800923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45990.503997800923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45990.503997800923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45990.503997800923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45990.503997800923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45990.503997800923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45990.503997800923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45990.503997800923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45990.503997800923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45990.503997800923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45990.503997800923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45990.503997800923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45990.503997800923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45990.503997800923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45990.503997800923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45990.503997800923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45990.503997800923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45990.503997800923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45990.503997800923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45990.503997800923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45990.503997800923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45990.503997800923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45990.503997800923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45990.503997800923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45990.503997800923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45990.503997800923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45990.503997800923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45990.503997800923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45990.503997800923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45990.503997800923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45990.503997800923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45990.503997800923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45990.503997800923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45990.503997800923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45990.503997800923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45990.503997800923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45990.503997800923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