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50" documentId="120_S{2AC9BD13-BADA-5192-A53E-5A8FF88502F6}" xr6:coauthVersionLast="47" xr6:coauthVersionMax="47" xr10:uidLastSave="{40CA696D-41D7-4EA3-B1B8-77FED641B57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D3" i="3"/>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<sst xmlns="http://schemas.openxmlformats.org/spreadsheetml/2006/main" count="180274" uniqueCount="39122">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</sst>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324.92529456018383</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0.14554918981593801</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0.1287667824071832</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45987.87372048611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45987.87372048611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45987.87372048611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45987.87372048611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45987.87372048611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45987.87372048611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45987.87372048611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45987.87372048611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45987.87372048611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45987.87372048611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45987.87372048611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45987.87372048611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45987.87372048611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45987.87372048611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45987.87372048611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45987.87372048611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45987.87372048611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45987.87372048611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45987.87372048611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45987.87372048611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45987.87372048611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45987.87372048611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45987.87372048611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45987.87372048611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45987.87372048611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45987.87372048611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45987.87372048611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45987.87372048611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45987.87372048611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45987.87372048611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45987.87372048611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45987.87372048611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45987.87372048611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45987.87372048611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45987.87372048611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45987.87372048611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45987.87372048611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45987.87372048611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45987.87372048611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45987.87372048611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45987.87372048611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45987.87372048611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45987.87372048611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45987.87372048611</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162.8738825231485</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3.4863015046285</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45987.87372048611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45987.87372048611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45987.87372048611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45987.87372048611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45987.87372048611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45987.87372048611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45987.87372048611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45987.87372048611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45987.87372048611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45987.87372048611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45987.87372048611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45987.87372048611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45987.87372048611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45987.87372048611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45987.87372048611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45987.87372048611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45987.87372048611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45987.87372048611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45987.87372048611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45987.87372048611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45987.87372048611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45987.87372048611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45987.87372048611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45987.87372048611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45987.87372048611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45987.87372048611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45987.87372048611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45987.87372048611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45987.87372048611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45987.87372048611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45987.87372048611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45987.87372048611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45987.87372048611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45987.87372048611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45987.87372048611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45987.87372048611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45987.87372048611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45987.87372048611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45987.87372048611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45987.87372048611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45987.87372048611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45987.87372048611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45987.87372048611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45987.87372048611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45987.87372048611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45987.87372048611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45987.87372048611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45987.87372048611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45987.87372048611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45987.87372048611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45987.87372048611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45987.87372048611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45987.87372048611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45987.87372048611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45987.87372048611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45987.87372048611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45987.87372048611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45987.87372048611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45987.87372048611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45987.87372048611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45987.87372048611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45987.87372048611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45987.87372048611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45987.87372048611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45987.87372048611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45987.87372048611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45987.87372048611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45987.87372048611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45987.87372048611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45987.87372048611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45987.87372048611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45987.87372048611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45987.87372048611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45987.87372048611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45987.87372048611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45987.87372048611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45987.87372048611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45987.87372048611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45987.87372048611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45987.87372048611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45987.87372048611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45987.87372048611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45987.87372048611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45987.87372048611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45987.87372048611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45987.87372048611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45987.87372048611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45987.87372048611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45987.87372048611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45987.87372048611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45987.87372048611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45987.87372048611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45987.87372048611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45987.87372048611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45987.87372048611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45987.87372048611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45987.87372048611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45987.87372048611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45987.87372048611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45987.87372048611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45987.87372048611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45987.87372048611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45987.87372048611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45987.87372048611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45987.87372048611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45987.87372048611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45987.87372048611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45987.87372048611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45987.87372048611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45987.87372048611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45987.87372048611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45987.87372048611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45987.87372048611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45987.87372048611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45987.87372048611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45987.87372048611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45987.87372048611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45987.87372048611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45987.87372048611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45987.87372048611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45987.87372048611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45987.87372048611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45987.87372048611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45987.87372048611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45987.87372048611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45987.87372048611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45987.87372048611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45987.87372048611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45987.87372048611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45987.87372048611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45987.87372048611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45987.87372048611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45987.87372048611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45987.87372048611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45987.87372048611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45987.87372048611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45987.87372048611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45987.87372048611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45987.87372048611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45987.87372048611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45987.87372048611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45987.87372048611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45987.87372048611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45987.87372048611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45987.87372048611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45987.87372048611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45987.87372048611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45987.87372048611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45987.87372048611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45987.87372048611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45987.87372048611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45987.87372048611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45987.87372048611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45987.87372048611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45987.87372048611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45987.87372048611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45987.87372048611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45987.87372048611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45987.87372048611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45987.87372048611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45987.87372048611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45987.87372048611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45987.87372048611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45987.87372048611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45987.87372048611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45987.87372048611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45987.87372048611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45987.87372048611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45987.87372048611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45987.87372048611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45987.87372048611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45987.87372048611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45987.87372048611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45987.87372048611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45987.87372048611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45987.87372048611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45987.87372048611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45987.87372048611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45987.87372048611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45987.87372048611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45987.87372048611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45987.87372048611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45987.87372048611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45987.87372048611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45987.87372048611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45987.87372048611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45987.87372048611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45987.87372048611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45987.87372048611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45987.87372048611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45987.87372048611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45987.87372048611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45987.87372048611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45987.87372048611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45987.87372048611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45987.87372048611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45987.87372048611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45987.87372048611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45987.87372048611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45987.87372048611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45987.87372048611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45987.87372048611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45987.87372048611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45987.87372048611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45987.87372048611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45987.87372048611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45987.87372048611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45987.87372048611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45987.87372048611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45987.87372048611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45987.87372048611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45987.87372048611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45987.87372048611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45987.87372048611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45987.87372048611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45987.87372048611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45987.87372048611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45987.87372048611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45987.87372048611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45987.87372048611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45987.87372048611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45987.87372048611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45987.87372048611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45987.87372048611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45987.87372048611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45987.87372048611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45987.87372048611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45987.87372048611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45987.87372048611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45987.87372048611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45987.87372048611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45987.87372048611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45987.87372048611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45987.87372048611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45987.87372048611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45987.87372048611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45987.87372048611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45987.87372048611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45987.87372048611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45987.87372048611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45987.87372048611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45987.87372048611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45987.87372048611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45987.87372048611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45987.87372048611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45987.87372048611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45987.87372048611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45987.87372048611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45987.87372048611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45987.87372048611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45987.87372048611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45987.87372048611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45987.87372048611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45987.87372048611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45987.87372048611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45987.87372048611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45987.87372048611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45987.87372048611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45987.87372048611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45987.87372048611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45987.87372048611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45987.87372048611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45987.87372048611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45987.87372048611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45987.87372048611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45987.87372048611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45987.87372048611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45987.87372048611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45987.87372048611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45987.87372048611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45987.87372048611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45987.87372048611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45987.87372048611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45987.87372048611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45987.87372048611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45987.87372048611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45987.87372048611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45987.87372048611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45987.87372048611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45987.87372048611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45987.87372048611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45987.87372048611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45987.87372048611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45987.87372048611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45987.87372048611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45987.87372048611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45987.87372048611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45987.87372048611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45987.87372048611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45987.87372048611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45987.87372048611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45987.87372048611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45987.87372048611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45987.87372048611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45987.87372048611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45987.87372048611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45987.87372048611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45987.87372048611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45987.87372048611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45987.87372048611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45987.87372048611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45987.87372048611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45987.87372048611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45987.87372048611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45987.87372048611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45987.87372048611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45987.87372048611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45987.87372048611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45987.87372048611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45987.87372048611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45987.87372048611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45987.87372048611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45987.87372048611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45987.87372048611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45987.87372048611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45987.87372048611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45987.87372048611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45987.87372048611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45987.87372048611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45987.87372048611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45987.87372048611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45987.87372048611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45987.87372048611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45987.87372048611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45987.87372048611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45987.87372048611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45987.87372048611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45987.87372048611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45987.87372048611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45987.87372048611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45987.87372048611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45987.87372048611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45987.87372048611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45987.87372048611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45987.87372048611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45987.87372048611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45987.87372048611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45987.87372048611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45987.87372048611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45987.87372048611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45987.87372048611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45987.87372048611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45987.87372048611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45987.87372048611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45987.87372048611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45987.87372048611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45987.87372048611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45987.87372048611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45987.87372048611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45987.87372048611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45987.87372048611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45987.87372048611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45987.87372048611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45987.87372048611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45987.87372048611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45987.87372048611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45987.87372048611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45987.87372048611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45987.87372048611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45987.87372048611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45987.87372048611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45987.87372048611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45987.87372048611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45987.87372048611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45987.87372048611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45987.87372048611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45987.87372048611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45987.87372048611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45987.87372048611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45987.87372048611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45987.87372048611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45987.87372048611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45987.87372048611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45987.87372048611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45987.87372048611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45987.87372048611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45987.87372048611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45987.87372048611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45987.87372048611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45987.87372048611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45987.87372048611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45987.87372048611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45987.87372048611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45987.87372048611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45987.87372048611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45987.87372048611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45987.87372048611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45987.87372048611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45987.87372048611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45987.87372048611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45987.87372048611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45987.87372048611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45987.87372048611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45987.87372048611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45987.87372048611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45987.87372048611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45987.87372048611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45987.87372048611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45987.87372048611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45987.87372048611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45987.87372048611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45987.87372048611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45987.87372048611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45987.87372048611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45987.87372048611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45987.87372048611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45987.87372048611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45987.87372048611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45987.87372048611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45987.87372048611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45987.87372048611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45987.87372048611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45987.87372048611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45987.87372048611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45987.87372048611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45987.87372048611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45987.87372048611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45987.87372048611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45987.87372048611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45987.87372048611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45987.87372048611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45987.87372048611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45987.87372048611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45987.87372048611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45987.87372048611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45987.87372048611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45987.87372048611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45987.87372048611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45987.87372048611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45987.87372048611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45987.87372048611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45987.87372048611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45987.87372048611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45987.87372048611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45987.87372048611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45987.87372048611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45987.87372048611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45987.87372048611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45987.87372048611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45987.87372048611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45987.87372048611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45987.87372048611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45987.87372048611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45987.87372048611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45987.87372048611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45987.87372048611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45987.87372048611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45987.87372048611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45987.87372048611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45987.87372048611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45987.87372048611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45987.87372048611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45987.87372048611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45987.87372048611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45987.87372048611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45987.87372048611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45987.87372048611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45987.87372048611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45987.87372048611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45987.87372048611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45987.87372048611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45987.87372048611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45987.87372048611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45987.87372048611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45987.87372048611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45987.87372048611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45987.87372048611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45987.87372048611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45987.87372048611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45987.87372048611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45987.87372048611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45987.87372048611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45987.87372048611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45987.87372048611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45987.87372048611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45987.87372048611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45987.87372048611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45987.87372048611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45987.87372048611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45987.87372048611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45987.87372048611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45987.87372048611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45987.87372048611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45987.87372048611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45987.87372048611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45987.87372048611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45987.87372048611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45987.87372048611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45987.87372048611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45987.87372048611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45987.87372048611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45987.87372048611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45987.87372048611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45987.87372048611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45987.87372048611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45987.87372048611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45987.87372048611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45987.87372048611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45987.87372048611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45987.87372048611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45987.87372048611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45987.87372048611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45987.87372048611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45987.87372048611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45987.87372048611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45987.87372048611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45987.87372048611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45987.87372048611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45987.87372048611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45987.87372048611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45987.87372048611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45987.87372048611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45987.87372048611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45987.87372048611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45987.87372048611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45987.87372048611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45987.87372048611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45987.87372048611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45987.87372048611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45987.87372048611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45987.87372048611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45987.87372048611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45987.87372048611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45987.87372048611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45987.87372048611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45987.87372048611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45987.87372048611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45987.87372048611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45987.87372048611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45987.87372048611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45987.87372048611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45987.87372048611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45987.87372048611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45987.87372048611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45987.87372048611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45987.87372048611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45987.87372048611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45987.87372048611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45987.87372048611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45987.87372048611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45987.87372048611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45987.87372048611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45987.87372048611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45987.87372048611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45987.87372048611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45987.87372048611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45987.87372048611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45987.87372048611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45987.87372048611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45987.87372048611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45987.87372048611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45987.87372048611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45987.87372048611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45987.87372048611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45987.87372048611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45987.87372048611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45987.87372048611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45987.87372048611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45987.87372048611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45987.87372048611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45987.87372048611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45987.87372048611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45987.87372048611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45987.87372048611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45987.87372048611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45987.87372048611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45987.87372048611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45987.87372048611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45987.87372048611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45987.87372048611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45987.87372048611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45987.87372048611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45987.87372048611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45987.87372048611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45987.87372048611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45987.87372048611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45987.87372048611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45987.87372048611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45987.87372048611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45987.87372048611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45987.87372048611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45987.87372048611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45987.87372048611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45987.87372048611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45987.87372048611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45987.87372048611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45987.87372048611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45987.87372048611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45987.87372048611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45987.87372048611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45987.87372048611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45987.87372048611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45987.87372048611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45987.87372048611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45987.87372048611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45987.87372048611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45987.87372048611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45987.87372048611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45987.87372048611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45987.87372048611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45987.87372048611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45987.87372048611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45987.87372048611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45987.87372048611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45987.87372048611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45987.87372048611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45987.87372048611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45987.87372048611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45987.87372048611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45987.87372048611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45987.87372048611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45987.87372048611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45987.87372048611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45987.87372048611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45987.87372048611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45987.87372048611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45987.87372048611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45987.87372048611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45987.87372048611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45987.87372048611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45987.87372048611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45987.87372048611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45987.87372048611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45987.87372048611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45987.87372048611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45987.87372048611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45987.87372048611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45987.87372048611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45987.87372048611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45987.87372048611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45987.87372048611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45987.87372048611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45987.87372048611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45987.87372048611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45987.87372048611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45987.87372048611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45987.87372048611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45987.87372048611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45987.87372048611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45987.87372048611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45987.87372048611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45987.87372048611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45987.87372048611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45987.87372048611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45987.87372048611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45987.87372048611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45987.87372048611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45987.87372048611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45987.87372048611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45987.87372048611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45987.87372048611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45987.87372048611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45987.87372048611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45987.87372048611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45987.87372048611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45987.87372048611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45987.87372048611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45987.87372048611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45987.87372048611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45987.87372048611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45987.87372048611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45987.87372048611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45987.87372048611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45987.87372048611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45987.87372048611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45987.87372048611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45987.87372048611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45987.87372048611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45987.87372048611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45987.87372048611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45987.87372048611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45987.87372048611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45987.87372048611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45987.87372048611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45987.87372048611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45987.87372048611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45987.87372048611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45987.87372048611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45987.87372048611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45987.87372048611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45987.87372048611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45987.87372048611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45987.87372048611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45987.87372048611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45987.87372048611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45987.87372048611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45987.87372048611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45987.87372048611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45987.87372048611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45987.87372048611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45987.87372048611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45987.87372048611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45987.87372048611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45987.87372048611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45987.87372048611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45987.87372048611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45987.87372048611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45987.87372048611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45987.87372048611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45987.87372048611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45987.87372048611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45987.87372048611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45987.87372048611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45987.87372048611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45987.87372048611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45987.87372048611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45987.87372048611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45987.87372048611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45987.87372048611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45987.87372048611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45987.87372048611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45987.87372048611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45987.87372048611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45987.87372048611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45987.87372048611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45987.87372048611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45987.87372048611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45987.87372048611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45987.87372048611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45987.87372048611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45987.87372048611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45987.87372048611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45987.87372048611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45987.87372048611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45987.87372048611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45987.87372048611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45987.87372048611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45987.87372048611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45987.87372048611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45987.87372048611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45987.87372048611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45987.87372048611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45987.87372048611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45987.87372048611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45987.87372048611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45987.87372048611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45987.87372048611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45987.87372048611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45987.87372048611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45987.87372048611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45987.87372048611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45987.87372048611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45987.87372048611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45987.87372048611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45987.87372048611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45987.87372048611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45987.87372048611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45987.87372048611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45987.87372048611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45987.87372048611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45987.87372048611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45987.87372048611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45987.87372048611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45987.87372048611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45987.87372048611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45987.87372048611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45987.87372048611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45987.87372048611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45987.87372048611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45987.87372048611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45987.87372048611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45987.87372048611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45987.87372048611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45987.87372048611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45987.87372048611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45987.87372048611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45987.87372048611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45987.87372048611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45987.87372048611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45987.87372048611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45987.87372048611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45987.87372048611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45987.87372048611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45987.87372048611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45987.87372048611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45987.87372048611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45987.87372048611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45987.87372048611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45987.87372048611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45987.87372048611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45987.87372048611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45987.87372048611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45987.87372048611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45987.87372048611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45987.87372048611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45987.87372048611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45987.87372048611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45987.87372048611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45987.87372048611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45987.87372048611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45987.87372048611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45987.87372048611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45987.87372048611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45987.87372048611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45987.87372048611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45987.87372048611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45987.87372048611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45987.87372048611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45987.87372048611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45987.87372048611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45987.87372048611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45987.87372048611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45987.87372048611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45987.87372048611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45987.87372048611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45987.87372048611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45987.87372048611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45987.87372048611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45987.87372048611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45987.87372048611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45987.87372048611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45987.87372048611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45987.87372048611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45987.87372048611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45987.87372048611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45987.87372048611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45987.87372048611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45987.87372048611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45987.87372048611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45987.87372048611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45987.87372048611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45987.87372048611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45987.87372048611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45987.87372048611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45987.87372048611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45987.87372048611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45987.87372048611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45987.87372048611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45987.87372048611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45987.87372048611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45987.87372048611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45987.87372048611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45987.87372048611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45987.87372048611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45987.87372048611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45987.87372048611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45987.87372048611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45987.87372048611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45987.87372048611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45987.87372048611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45987.87372048611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45987.87372048611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45987.87372048611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45987.87372048611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45987.87372048611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45987.87372048611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45987.87372048611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45987.87372048611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45987.87372048611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45987.87372048611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45987.87372048611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45987.87372048611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45987.87372048611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45987.87372048611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45987.87372048611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45987.87372048611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45987.87372048611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45987.87372048611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45987.87372048611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45987.87372048611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45987.87372048611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45987.87372048611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45987.87372048611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45987.87372048611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45987.87372048611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45987.87372048611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45987.87372048611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45987.87372048611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45987.87372048611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45987.87372048611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45987.87372048611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45987.87372048611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45987.87372048611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45987.87372048611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45987.87372048611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45987.87372048611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45987.87372048611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45987.87372048611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45987.87372048611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45987.87372048611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45987.87372048611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45987.87372048611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45987.87372048611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45987.87372048611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45987.87372048611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45987.87372048611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45987.87372048611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45987.87372048611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45987.87372048611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45987.87372048611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45987.87372048611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45987.87372048611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45987.87372048611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45987.87372048611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45987.87372048611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45987.87372048611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45987.87372048611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45987.87372048611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45987.87372048611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45987.87372048611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45987.87372048611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45987.87372048611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45987.87372048611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45987.87372048611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45987.87372048611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45987.87372048611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45987.87372048611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45987.87372048611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45987.87372048611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45987.87372048611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45987.87372048611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45987.87372048611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45987.87372048611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45987.87372048611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45987.87372048611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45987.87372048611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45987.87372048611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45987.87372048611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45987.87372048611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45987.87372048611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45987.87372048611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45987.87372048611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45987.87372048611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45987.87372048611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45987.87372048611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45987.87372048611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45987.87372048611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45987.87372048611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45987.87372048611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45987.87372048611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45987.87372048611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45987.87372048611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45987.87372048611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45987.87372048611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45987.87372048611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45987.87372048611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45987.87372048611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45987.87372048611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45987.87372048611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45987.87372048611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45987.87372048611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45987.87372048611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45987.87372048611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45987.87372048611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45987.87372048611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45987.87372048611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45987.87372048611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45987.87372048611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45987.87372048611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45987.87372048611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45987.87372048611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45987.87372048611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45987.87372048611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45987.87372048611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45987.87372048611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45987.87372048611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45987.87372048611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45987.87372048611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45987.87372048611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45987.87372048611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45987.87372048611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45987.87372048611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45987.87372048611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45987.87372048611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45987.87372048611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45987.87372048611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45987.87372048611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45987.87372048611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45987.87372048611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45987.87372048611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45987.87372048611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45987.87372048611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45987.87372048611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45987.87372048611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45987.87372048611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45987.87372048611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45987.87372048611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45987.87372048611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45987.87372048611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45987.87372048611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45987.87372048611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45987.87372048611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45987.87372048611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45987.87372048611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45987.87372048611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45987.87372048611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45987.87372048611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45987.87372048611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45987.87372048611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45987.87372048611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45987.87372048611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45987.87372048611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45987.87372048611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45987.87372048611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45987.87372048611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45987.87372048611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45987.87372048611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45987.87372048611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45987.87372048611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45987.87372048611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45987.87372048611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45987.87372048611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45987.87372048611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45987.87372048611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45987.87372048611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45987.87372048611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45987.87372048611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45987.87372048611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45987.87372048611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45987.87372048611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45987.87372048611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45987.87372048611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45987.87372048611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45987.87372048611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45987.87372048611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45987.87372048611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45987.87372048611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45987.87372048611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45987.87372048611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45987.87372048611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45987.87372048611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45987.87372048611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45987.87372048611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45987.87372048611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45987.87372048611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45987.87372048611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45987.87372048611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45987.87372048611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45987.87372048611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45987.87372048611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45987.87372048611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45987.87372048611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45987.87372048611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45987.87372048611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45987.87372048611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45987.87372048611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45987.87372048611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45987.87372048611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45987.87372048611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45987.87372048611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45987.87372048611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45987.87372048611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45987.87372048611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45987.87372048611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45987.87372048611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45987.87372048611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45987.87372048611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45987.87372048611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45987.87372048611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45987.87372048611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45987.87372048611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45987.87372048611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tabSelected="1" workbookViewId="0">
      <selection activeCell="A4"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284.39300289351377</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2" ca="1" si="0">IFERROR(NOW()-F3,"")</f>
        <v>45987.87372048611</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45987.87372048611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45987.87372048611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45987.87372048611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45987.87372048611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45987.87372048611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45987.87372048611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45987.87372048611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45987.87372048611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45987.87372048611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45987.87372048611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45987.87372048611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45987.87372048611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45987.87372048611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45987.87372048611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45987.87372048611</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45987.87372048611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45987.87372048611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45987.87372048611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45987.87372048611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45987.87372048611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45987.87372048611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45987.87372048611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45987.87372048611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45987.87372048611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45987.87372048611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45987.87372048611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45987.87372048611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45987.87372048611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45987.87372048611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45987.87372048611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45987.87372048611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45987.87372048611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45987.87372048611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45987.87372048611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45987.87372048611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45987.87372048611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45987.87372048611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45987.87372048611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45987.87372048611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45987.87372048611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45987.87372048611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45987.87372048611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45987.87372048611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45987.87372048611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45987.87372048611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45987.87372048611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45987.87372048611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45987.87372048611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45987.87372048611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45987.87372048611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45987.87372048611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45987.87372048611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45987.87372048611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45987.87372048611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45987.87372048611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45987.87372048611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45987.87372048611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45987.87372048611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45987.87372048611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45987.87372048611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45987.87372048611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45987.87372048611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45987.87372048611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45987.87372048611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45987.87372048611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45987.87372048611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45987.87372048611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45987.87372048611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45987.87372048611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45987.87372048611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45987.87372048611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45987.87372048611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45987.87372048611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45987.87372048611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45987.87372048611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45987.87372048611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45987.87372048611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45987.87372048611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45987.87372048611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45987.87372048611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45987.87372048611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45987.87372048611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45987.87372048611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45987.87372048611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45987.87372048611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45987.87372048611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45987.87372048611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45987.87372048611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45987.87372048611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45987.87372048611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45987.87372048611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45987.87372048611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45987.87372048611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45987.87372048611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45987.87372048611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45987.87372048611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45987.87372048611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45987.87372048611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45987.87372048611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45987.87372048611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45987.87372048611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45987.87372048611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45987.87372048611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45987.87372048611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45987.87372048611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45987.87372048611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45987.87372048611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45987.87372048611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45987.87372048611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45987.87372048611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45987.87372048611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45987.87372048611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45987.87372048611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45987.87372048611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45987.87372048611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45987.87372048611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45987.87372048611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45987.87372048611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45987.87372048611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45987.87372048611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45987.87372048611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45987.87372048611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45987.87372048611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45987.87372048611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45987.87372048611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45987.87372048611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45987.87372048611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45987.87372048611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45987.87372048611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45987.87372048611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45987.87372048611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45987.87372048611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45987.87372048611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45987.87372048611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45987.87372048611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45987.87372048611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45987.87372048611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45987.87372048611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45987.87372048611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45987.87372048611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45987.87372048611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45987.87372048611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45987.87372048611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45987.87372048611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45987.87372048611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45987.87372048611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45987.87372048611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45987.87372048611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45987.87372048611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45987.87372048611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45987.87372048611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45987.87372048611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45987.87372048611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45987.87372048611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45987.87372048611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45987.87372048611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45987.87372048611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45987.87372048611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45987.87372048611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45987.87372048611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45987.87372048611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45987.87372048611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45987.87372048611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45987.87372048611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45987.87372048611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45987.87372048611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45987.87372048611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45987.87372048611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45987.87372048611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45987.87372048611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45987.87372048611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45987.87372048611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45987.87372048611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45987.87372048611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45987.87372048611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45987.87372048611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45987.87372048611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45987.87372048611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45987.87372048611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45987.87372048611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45987.87372048611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45987.87372048611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45987.87372048611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45987.87372048611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45987.87372048611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45987.87372048611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45987.87372048611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45987.87372048611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45987.87372048611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45987.87372048611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45987.87372048611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45987.87372048611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45987.87372048611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45987.87372048611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45987.87372048611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45987.87372048611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45987.87372048611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45987.87372048611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45987.87372048611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45987.87372048611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45987.87372048611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45987.87372048611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45987.87372048611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45987.87372048611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45987.87372048611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45987.87372048611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45987.87372048611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45987.87372048611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45987.87372048611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45987.87372048611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45987.87372048611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45987.87372048611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45987.87372048611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45987.87372048611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45987.87372048611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45987.87372048611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45987.87372048611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45987.87372048611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45987.87372048611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45987.87372048611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45987.87372048611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45987.87372048611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45987.87372048611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45987.87372048611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45987.87372048611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45987.87372048611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45987.87372048611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45987.87372048611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45987.87372048611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45987.87372048611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45987.87372048611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45987.87372048611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45987.87372048611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45987.87372048611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45987.87372048611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45987.87372048611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45987.87372048611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45987.87372048611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45987.87372048611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45987.87372048611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45987.87372048611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45987.87372048611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45987.87372048611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45987.87372048611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45987.87372048611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45987.87372048611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45987.87372048611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45987.87372048611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45987.87372048611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45987.87372048611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45987.87372048611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45987.87372048611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45987.87372048611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45987.87372048611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45987.87372048611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45987.87372048611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45987.87372048611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45987.87372048611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45987.87372048611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45987.87372048611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45987.87372048611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45987.87372048611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45987.87372048611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45987.87372048611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45987.87372048611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45987.87372048611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45987.87372048611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45987.87372048611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45987.87372048611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45987.87372048611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45987.87372048611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45987.87372048611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45987.87372048611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45987.87372048611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45987.87372048611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45987.87372048611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45987.87372048611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45987.87372048611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45987.87372048611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45987.87372048611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45987.87372048611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45987.87372048611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45987.87372048611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45987.87372048611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45987.87372048611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45987.87372048611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45987.87372048611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45987.87372048611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45987.87372048611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45987.87372048611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45987.87372048611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45987.87372048611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45987.87372048611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45987.87372048611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45987.87372048611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45987.87372048611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45987.87372048611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45987.87372048611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45987.87372048611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45987.87372048611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45987.87372048611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45987.87372048611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45987.87372048611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45987.87372048611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45987.87372048611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45987.87372048611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45987.87372048611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45987.87372048611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45987.87372048611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45987.87372048611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45987.87372048611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45987.87372048611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45987.87372048611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45987.87372048611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45987.87372048611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45987.87372048611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45987.87372048611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45987.87372048611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45987.87372048611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45987.87372048611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45987.87372048611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45987.87372048611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45987.87372048611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45987.87372048611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45987.87372048611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45987.87372048611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45987.87372048611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45987.87372048611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45987.87372048611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45987.87372048611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45987.87372048611</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96.041660300921649</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39024</v>
      </c>
      <c r="F3" s="38">
        <v>45926.188877314817</v>
      </c>
      <c r="G3" s="105">
        <f t="shared" ref="G3" ca="1" si="0">IFERROR(NOW()-F3,"")</f>
        <v>61.684843171293323</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39024</v>
      </c>
      <c r="F4" s="107">
        <v>45948.661111111112</v>
      </c>
      <c r="G4" s="108">
        <f t="shared" ref="G4" ca="1" si="1">IFERROR(NOW()-F4,"")</f>
        <v>39.212609374997555</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6.5004218749963911</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37"/>
      <c r="E6" s="37"/>
      <c r="F6" s="38"/>
      <c r="G6" s="108">
        <f ca="1">IFERROR(NOW()-F6,"")</f>
        <v>45987.87372048611</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45987.87372048611</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ca="1">IFERROR(NOW()-F8,"")</f>
        <v>45987.87372048611</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ca="1">IFERROR(NOW()-F9,"")</f>
        <v>45987.87372048611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45987.87372048611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45987.87372048611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45987.87372048611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45987.87372048611</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ca="1">IFERROR(NOW()-F14,"")</f>
        <v>45987.87372048611</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ca="1">IFERROR(NOW()-F15,"")</f>
        <v>45987.87372048611</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45987.87372048611</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45987.87372048611</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45987.87372048611</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45987.87372048611</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45987.87372048611</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45987.87372048611</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45987.87372048611</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ca="1">IFERROR(NOW()-F23,"")</f>
        <v>45987.87372048611</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45987.87372048611</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45987.87372048611</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45987.87372048611</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45987.87372048611</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45987.87372048611</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45987.87372048611</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45987.87372048611</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45987.87372048611</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45987.87372048611</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45987.87372048611</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45987.87372048611</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45987.87372048611</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45987.87372048611</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45987.87372048611</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45987.87372048611</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45987.87372048611</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45987.87372048611</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45987.87372048611</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45987.873720254633</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45987.873720254633</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45987.87372048611</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45987.87372048611</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45987.87372048611</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45987.87372048611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45987.87372048611</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45987.87372048611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45987.87372048611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45987.87372048611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45987.87372048611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45987.87372048611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45987.87372048611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45987.87372048611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45987.87372048611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45987.87372048611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45987.87372048611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45987.87372048611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45987.87372048611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45987.87372048611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45987.87372048611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45987.87372048611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45987.87372048611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45987.87372048611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45987.87372048611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45987.87372048611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45987.87372048611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45987.87372048611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45987.87372048611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45987.87372048611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45987.87372048611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45987.87372048611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45987.87372048611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45987.87372048611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45987.87372048611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45987.87372048611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45987.87372048611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45987.87372048611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45987.87372048611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45987.87372048611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