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15" documentId="120_S{2AC9BD13-BADA-5192-A53E-5A8FF88502F6}" xr6:coauthVersionLast="47" xr6:coauthVersionMax="47" xr10:uidLastSave="{4AF4D6CA-F35C-41C9-B4D8-46402490BEE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<sst xmlns="http://schemas.openxmlformats.org/spreadsheetml/2006/main" count="180281" uniqueCount="39125">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</sst>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315.65749409722048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6.130196758749662E-2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45978.605920023147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45978.605920023147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45978.605920023147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45978.605920023147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45978.605920023147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45978.605920023147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45978.605920023147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45978.605920023147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45978.605920023147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45978.605920023147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45978.605920023147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45978.605920023147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45978.605920023147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45978.605920023147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45978.605920023147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45978.605920023147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45978.605920023147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45978.605920023147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45978.605920023147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45978.605920023147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45978.605920023147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45978.605920023147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45978.605920023147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45978.605920023147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45978.605920023147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45978.605920023147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45978.605920023147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45978.605920023147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45978.605920023147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45978.605920023147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45978.605920023147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45978.605920023147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45978.605920023147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45978.605920023147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45978.605920023147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45978.605920023147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45978.605920023147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45978.605920023147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45978.605920023147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45978.605920023147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45978.605920023147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45978.605920023147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45978.605920023147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45978.605920023147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45978.605920023147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45978.605920023147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45978.605920023147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45978.605920023147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45978.605920023147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45978.605920023147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45978.605920023147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45978.605920023147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45978.605920023147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45978.605920023147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45978.605920023147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45978.605920023147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45978.605920023147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45978.605920023147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45978.605920023147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45978.605920023147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45978.605920023147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45978.605920023147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45978.605920023147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45978.605920023147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45978.605920023147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45978.605920023147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45978.605920023147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45978.605920023147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45978.605920023147</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45978.605920023147</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153.60608206018514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2.1695774305553641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45978.605920023147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45978.605920023147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45978.605920023147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45978.605920023147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45978.605920023147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45978.605920023147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45978.605920023147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45978.605920023147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45978.605920023147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45978.605920023147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45978.605920023147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45978.605920023147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45978.605920023147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45978.605920023147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45978.605920023147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45978.605920023147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45978.605920023147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45978.605920023147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45978.605920023147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45978.605920023147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45978.605920023147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45978.605920023147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45978.605920023147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45978.605920023147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45978.605920023147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45978.605920023147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45978.605920023147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45978.605920023147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45978.605920023147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45978.605920023147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45978.605920023147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45978.605920023147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45978.605920023147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45978.605920023147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45978.605920023147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45978.605920023147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45978.605920023147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45978.605920023147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45978.605920023147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45978.605920023147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45978.605920023147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45978.605920023147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45978.605920023147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45978.605920023147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45978.605920023147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45978.605920023147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45978.605920023147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45978.605920023147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45978.605920023147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45978.605920023147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45978.605920023147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45978.605920023147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45978.605920023147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45978.605920023147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45978.605920023147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45978.605920023147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45978.605920023147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45978.605920023147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45978.605920023147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45978.605920023147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45978.605920023147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45978.605920023147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45978.605920023147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45978.605920023147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45978.605920023147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45978.605920023147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45978.605920023147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45978.605920023147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45978.605920023147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45978.605920023147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45978.605920023147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45978.605920023147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45978.605920023147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45978.605920023147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45978.605920023147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45978.605920023147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45978.605920023147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45978.605920023147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45978.605920023147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45978.605920023147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45978.605920023147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45978.605920023147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45978.605920023147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45978.605920023147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45978.605920023147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45978.605920023147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45978.605920023147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45978.605920023147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45978.605920023147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45978.605920023147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45978.605920023147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45978.605920023147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45978.605920023147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45978.605920023147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45978.605920023147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45978.605920023147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45978.605920023147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45978.605920023147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45978.605920023147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45978.605920023147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45978.605920023147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45978.605920023147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45978.605920023147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45978.605920023147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45978.605920023147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45978.605920023147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45978.605920023147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45978.605920023147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45978.605920023147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45978.605920023147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45978.605920023147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45978.605920023147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45978.605920023147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45978.605920023147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45978.605920023147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45978.605920023147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45978.605920023147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45978.605920023147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45978.605920023147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45978.605920023147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45978.605920023147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45978.605920023147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45978.605920023147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45978.605920023147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45978.605920023147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45978.605920023147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45978.605920023147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45978.605920023147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45978.605920023147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45978.605920023147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45978.605920023147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45978.605920023147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45978.605920023147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45978.605920023147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45978.605920023147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45978.605920023147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45978.605920023147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45978.605920023147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45978.605920023147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45978.605920023147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45978.605920023147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45978.605920023147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45978.605920023147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45978.605920023147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45978.605920023147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45978.605920023147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45978.605920023147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45978.605920023147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45978.605920023147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45978.605920023147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45978.605920023147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45978.605920023147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45978.605920023147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45978.605920023147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45978.605920023147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45978.605920023147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45978.605920023147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45978.605920023147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45978.605920023147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45978.605920023147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45978.605920023147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45978.605920023147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45978.605920023147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45978.605920023147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45978.605920023147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45978.605920023147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45978.605920023147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45978.605920023147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45978.605920023147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45978.605920023147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45978.605920023147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45978.605920023147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45978.605920023147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45978.605920023147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45978.605920023147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45978.605920023147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45978.605920023147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45978.605920023147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45978.605920023147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45978.605920023147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45978.605920023147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45978.605920023147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45978.605920023147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45978.605920023147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45978.605920023147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45978.605920023147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45978.605920023147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45978.605920023147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45978.605920023147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45978.605920023147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45978.605920023147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45978.605920023147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45978.605920023147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45978.605920023147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45978.605920023147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45978.605920023147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45978.605920023147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45978.605920023147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45978.605920023147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45978.605920023147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45978.605920023147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45978.605920023147</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45978.605920023147</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45978.605920023147</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45978.605920023147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45978.605920023147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45978.605920023147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45978.605920023147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45978.605920023147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45978.605920023147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45978.605920023147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45978.605920023147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45978.605920023147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45978.605920023147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45978.605920023147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45978.605920023147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45978.605920023147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45978.605920023147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45978.605920023147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45978.605920023147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45978.605920023147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45978.605920023147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45978.605920023147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45978.605920023147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45978.605920023147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45978.605920023147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45978.605920023147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45978.605920023147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45978.605920023147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45978.605920023147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45978.605920023147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45978.605920023147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45978.605920023147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45978.605920023147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45978.605920023147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45978.605920023147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45978.605920023147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45978.605920023147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45978.605920023147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45978.605920023147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45978.605920023147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45978.605920023147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45978.605920023147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45978.605920023147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45978.605920023147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45978.605920023147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45978.605920023147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45978.605920023147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45978.605920023147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45978.605920023147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45978.605920023147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45978.605920023147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45978.605920023147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45978.605920023147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45978.605920023147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45978.605920023147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45978.605920023147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45978.605920023147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45978.605920023147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45978.605920023147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45978.605920023147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45978.605920023147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45978.605920023147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45978.605920023147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45978.605920023147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45978.605920023147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45978.605920023147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45978.605920023147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45978.605920023147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45978.605920023147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45978.605920023147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45978.605920023147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45978.605920023147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45978.605920023147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45978.605920023147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45978.605920023147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45978.605920023147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45978.605920023147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45978.605920023147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45978.605920023147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45978.605920023147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45978.605920023147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45978.605920023147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45978.605920023147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45978.605920023147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45978.605920023147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45978.605920023147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45978.605920023147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45978.605920023147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45978.605920023147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45978.605920023147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45978.605920023147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45978.605920023147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45978.605920023147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45978.605920023147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45978.605920023147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45978.605920023147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45978.605920023147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45978.605920023147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45978.605920023147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45978.605920023147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45978.605920023147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45978.605920023147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45978.605920023147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45978.605920023147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45978.605920023147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45978.605920023147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45978.605920023147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45978.605920023147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45978.605920023147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45978.605920023147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45978.605920023147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45978.605920023147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45978.605920023147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45978.605920023147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45978.605920023147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45978.605920023147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45978.605920023147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45978.605920023147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45978.605920023147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45978.605920023147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45978.605920023147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45978.605920023147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45978.605920023147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45978.605920023147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45978.605920023147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45978.605920023147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45978.605920023147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45978.605920023147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45978.605920023147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45978.605920023147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45978.605920023147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45978.605920023147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45978.605920023147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45978.605920023147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45978.605920023147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45978.605920023147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45978.605920023147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45978.605920023147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45978.605920023147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45978.605920023147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45978.605920023147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45978.605920023147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45978.605920023147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45978.605920023147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45978.605920023147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45978.605920023147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45978.605920023147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45978.605920023147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45978.605920023147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45978.605920023147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45978.605920023147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45978.605920023147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45978.605920023147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45978.605920023147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45978.605920023147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45978.605920023147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45978.605920023147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45978.605920023147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45978.605920023147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45978.605920023147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45978.605920023147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45978.605920023147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45978.605920023147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45978.605920023147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45978.605920023147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45978.605920023147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45978.605920023147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45978.605920023147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45978.605920023147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45978.605920023147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45978.605920023147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45978.605920023147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45978.605920023147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45978.605920023147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45978.605920023147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45978.605920023147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45978.605920023147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45978.605920023147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45978.605920023147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45978.605920023147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45978.605920023147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45978.605920023147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45978.605920023147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45978.605920023147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45978.605920023147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45978.605920023147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45978.605920023147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45978.605920023147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45978.605920023147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45978.605920023147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45978.605920023147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45978.605920023147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45978.605920023147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45978.605920023147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45978.605920023147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45978.605920023147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45978.605920023147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45978.605920023147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45978.605920023147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45978.605920023147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45978.605920023147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45978.605920023147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45978.605920023147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45978.605920023147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45978.605920023147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45978.605920023147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45978.605920023147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45978.605920023147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45978.605920023147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45978.605920023147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45978.605920023147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45978.605920023147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45978.605920023147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45978.605920023147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45978.605920023147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45978.605920023147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45978.605920023147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45978.605920023147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45978.605920023147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45978.605920023147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45978.605920023147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45978.605920023147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45978.605920023147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45978.605920023147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45978.605920023147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45978.605920023147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45978.605920023147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45978.605920023147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45978.605920023147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45978.605920023147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45978.605920023147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45978.605920023147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45978.605920023147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45978.605920023147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45978.605920023147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45978.605920023147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45978.605920023147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45978.605920023147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45978.605920023147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45978.605920023147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45978.605920023147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45978.605920023147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45978.605920023147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45978.605920023147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45978.605920023147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45978.605920023147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45978.605920023147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45978.605920023147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45978.605920023147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45978.605920023147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45978.605920023147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45978.605920023147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45978.605920023147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45978.605920023147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45978.605920023147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45978.605920023147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45978.605920023147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45978.605920023147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45978.605920023147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45978.605920023147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45978.605920023147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45978.605920023147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45978.605920023147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45978.605920023147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45978.605920023147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45978.605920023147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45978.605920023147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45978.605920023147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45978.605920023147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45978.605920023147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45978.605920023147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45978.605920023147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45978.605920023147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45978.605920023147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45978.605920023147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45978.605920023147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45978.605920023147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45978.605920023147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45978.605920023147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45978.605920023147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45978.605920023147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45978.605920023147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45978.605920023147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45978.605920023147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45978.605920023147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45978.605920023147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45978.605920023147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45978.605920023147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45978.605920023147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45978.605920023147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45978.605920023147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45978.605920023147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45978.605920023147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45978.605920023147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45978.605920023147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45978.605920023147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45978.605920023147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45978.605920023147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45978.605920023147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45978.605920023147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45978.605920023147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45978.605920023147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45978.605920023147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45978.605920023147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45978.605920023147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45978.605920023147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45978.605920023147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45978.605920023147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45978.605920023147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45978.605920023147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45978.605920023147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45978.605920023147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45978.605920023147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45978.605920023147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45978.605920023147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45978.605920023147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45978.605920023147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45978.605920023147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45978.605920023147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45978.605920023147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45978.605920023147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45978.605920023147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45978.605920023147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45978.605920023147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45978.605920023147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45978.605920023147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45978.605920023147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45978.605920023147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45978.605920023147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45978.605920023147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45978.605920023147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45978.605920023147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45978.605920023147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45978.605920023147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45978.605920023147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45978.605920023147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45978.605920023147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45978.605920023147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45978.605920023147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45978.605920023147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45978.605920023147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45978.605920023147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45978.605920023147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45978.605920023147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45978.605920023147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45978.605920023147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45978.605920023147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45978.605920023147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45978.605920023147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45978.605920023147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45978.605920023147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45978.605920023147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45978.605920023147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45978.605920023147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45978.605920023147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45978.605920023147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45978.605920023147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45978.605920023147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45978.605920023147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45978.605920023147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45978.605920023147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45978.605920023147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45978.605920023147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45978.605920023147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45978.605920023147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45978.605920023147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45978.605920023147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45978.605920023147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45978.605920023147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45978.605920023147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45978.605920023147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45978.605920023147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45978.605920023147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45978.605920023147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45978.605920023147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45978.605920023147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45978.605920023147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45978.605920023147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45978.605920023147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45978.605920023147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45978.605920023147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45978.605920023147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45978.605920023147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45978.605920023147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45978.605920023147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45978.605920023147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45978.605920023147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45978.605920023147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45978.605920023147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45978.605920023147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45978.605920023147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45978.605920023147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45978.605920023147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45978.605920023147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45978.605920023147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45978.605920023147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45978.605920023147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45978.605920023147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45978.605920023147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45978.605920023147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45978.605920023147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45978.605920023147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45978.605920023147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45978.605920023147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45978.605920023147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45978.605920023147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45978.605920023147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45978.605920023147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45978.605920023147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45978.605920023147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45978.605920023147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45978.605920023147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45978.605920023147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45978.605920023147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45978.605920023147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45978.605920023147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45978.605920023147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45978.605920023147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45978.605920023147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45978.605920023147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45978.605920023147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45978.605920023147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45978.605920023147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45978.605920023147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45978.605920023147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45978.605920023147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45978.605920023147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45978.605920023147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45978.605920023147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45978.605920023147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45978.605920023147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45978.605920023147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45978.605920023147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45978.605920023147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45978.605920023147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45978.605920023147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45978.605920023147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45978.605920023147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45978.605920023147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45978.605920023147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45978.605920023147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45978.605920023147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45978.605920023147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45978.605920023147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45978.605920023147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45978.605920023147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45978.605920023147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45978.605920023147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45978.605920023147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45978.605920023147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45978.605920023147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45978.605920023147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45978.605920023147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45978.605920023147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45978.605920023147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45978.605920023147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45978.605920023147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45978.605920023147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45978.605920023147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45978.605920023147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45978.605920023147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45978.605920023147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45978.605920023147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45978.605920023147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45978.605920023147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45978.605920023147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45978.605920023147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45978.605920023147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45978.605920023147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45978.605920023147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45978.605920023147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45978.605920023147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45978.605920023147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45978.605920023147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45978.605920023147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45978.605920023147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45978.605920023147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45978.605920023147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45978.605920023147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45978.605920023147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45978.605920023147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45978.605920023147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45978.605920023147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45978.605920023147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45978.605920023147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45978.605920023147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45978.605920023147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45978.605920023147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45978.605920023147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45978.605920023147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45978.605920023147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45978.605920023147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45978.605920023147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45978.605920023147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45978.605920023147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45978.605920023147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45978.605920023147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45978.605920023147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45978.605920023147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45978.605920023147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45978.605920023147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45978.605920023147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45978.605920023147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45978.605920023147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45978.605920023147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45978.605920023147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45978.605920023147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45978.605920023147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45978.605920023147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45978.605920023147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45978.605920023147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45978.605920023147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45978.605920023147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45978.605920023147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45978.605920023147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45978.605920023147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45978.605920023147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45978.605920023147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45978.605920023147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45978.605920023147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45978.605920023147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45978.605920023147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45978.605920023147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45978.605920023147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45978.605920023147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45978.605920023147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45978.605920023147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45978.605920023147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45978.605920023147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45978.605920023147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45978.605920023147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45978.605920023147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45978.605920023147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45978.605920023147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45978.605920023147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45978.605920023147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45978.605920023147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45978.605920023147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45978.605920023147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45978.605920023147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45978.605920023147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45978.605920023147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45978.605920023147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45978.605920023147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45978.605920023147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45978.605920023147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45978.605920023147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45978.605920023147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45978.605920023147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45978.605920023147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45978.605920023147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45978.605920023147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45978.605920023147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45978.605920023147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45978.605920023147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45978.605920023147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45978.605920023147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45978.605920023147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45978.605920023147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45978.605920023147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45978.605920023147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45978.605920023147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45978.605920023147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45978.605920023147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45978.605920023147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45978.605920023147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45978.605920023147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45978.605920023147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45978.605920023147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45978.605920023147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45978.605920023147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45978.605920023147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45978.605920023147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45978.605920023147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45978.605920023147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45978.605920023147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45978.605920023147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45978.605920023147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45978.605920023147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45978.605920023147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45978.605920023147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45978.605920023147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45978.605920023147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45978.605920023147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45978.605920023147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45978.605920023147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45978.605920023147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45978.605920023147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45978.605920023147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45978.605920023147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45978.605920023147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45978.605920023147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45978.605920023147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45978.605920023147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45978.605920023147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45978.605920023147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45978.605920023147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45978.605920023147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45978.605920023147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45978.605920023147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45978.605920023147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45978.605920023147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45978.605920023147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45978.605920023147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45978.605920023147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45978.605920023147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45978.605920023147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45978.605920023147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45978.605920023147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45978.605920023147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45978.605920023147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45978.605920023147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45978.605920023147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45978.605920023147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45978.605920023147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45978.605920023147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45978.605920023147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45978.605920023147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45978.605920023147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45978.605920023147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45978.605920023147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45978.605920023147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45978.605920023147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45978.605920023147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45978.605920023147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45978.605920023147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45978.605920023147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45978.605920023147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45978.605920023147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45978.605920023147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45978.605920023147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45978.605920023147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45978.605920023147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45978.605920023147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45978.605920023147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45978.605920023147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45978.605920023147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45978.605920023147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45978.605920023147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45978.605920023147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45978.605920023147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45978.605920023147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45978.605920023147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45978.605920023147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45978.605920023147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45978.605920023147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45978.605920023147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45978.605920023147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45978.605920023147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45978.605920023147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45978.605920023147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45978.605920023147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45978.605920023147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45978.605920023147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45978.605920023147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45978.605920023147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45978.605920023147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45978.605920023147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45978.605920023147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45978.605920023147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45978.605920023147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45978.605920023147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45978.605920023147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45978.605920023147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45978.605920023147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45978.605920023147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45978.605920023147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45978.605920023147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45978.605920023147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45978.605920023147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45978.605920023147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45978.605920023147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45978.605920023147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45978.605920023147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45978.605920023147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45978.605920023147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45978.605920023147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45978.605920023147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45978.605920023147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45978.605920023147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45978.605920023147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45978.605920023147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45978.605920023147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45978.605920023147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45978.605920023147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45978.605920023147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45978.605920023147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45978.605920023147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45978.605920023147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45978.605920023147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45978.605920023147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45978.605920023147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45978.605920023147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45978.605920023147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45978.605920023147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45978.605920023147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45978.605920023147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45978.605920023147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45978.605920023147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45978.605920023147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45978.605920023147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45978.605920023147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45978.605920023147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45978.605920023147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45978.605920023147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45978.605920023147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45978.605920023147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45978.605920023147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45978.605920023147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45978.605920023147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45978.605920023147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45978.605920023147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45978.605920023147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45978.605920023147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45978.605920023147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45978.605920023147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45978.605920023147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45978.605920023147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45978.605920023147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45978.605920023147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45978.605920023147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45978.605920023147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45978.605920023147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45978.605920023147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45978.605920023147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45978.605920023147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45978.605920023147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45978.605920023147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45978.605920023147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45978.605920023147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45978.605920023147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45978.605920023147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45978.605920023147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45978.605920023147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45978.605920023147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45978.605920023147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45978.605920023147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45978.605920023147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45978.605920023147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45978.605920023147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45978.605920023147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45978.605920023147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45978.605920023147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45978.605920023147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45978.605920023147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45978.605920023147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45978.605920023147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45978.605920023147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45978.605920023147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45978.605920023147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45978.605920023147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45978.605920023147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45978.605920023147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45978.605920023147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45978.605920023147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45978.605920023147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45978.605920023147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45978.605920023147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45978.605920023147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45978.605920023147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45978.605920023147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45978.605920023147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45978.605920023147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45978.605920023147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45978.605920023147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45978.605920023147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45978.605920023147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45978.605920023147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45978.605920023147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45978.605920023147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45978.605920023147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45978.605920023147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45978.605920023147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45978.605920023147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45978.605920023147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45978.605920023147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45978.605920023147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45978.605920023147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45978.605920023147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45978.605920023147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45978.605920023147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45978.605920023147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45978.605920023147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45978.605920023147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45978.605920023147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45978.605920023147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45978.605920023147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45978.605920023147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45978.605920023147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45978.605920023147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45978.605920023147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45978.605920023147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45978.605920023147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45978.605920023147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45978.605920023147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45978.605920023147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45978.605920023147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45978.605920023147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45978.605920023147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45978.605920023147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45978.605920023147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45978.605920023147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45978.605920023147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45978.605920023147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45978.605920023147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45978.605920023147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45978.605920023147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45978.605920023147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45978.605920023147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45978.605920023147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45978.605920023147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45978.605920023147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45978.605920023147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45978.605920023147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45978.605920023147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45978.605920023147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45978.605920023147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45978.605920023147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45978.605920023147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45978.605920023147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45978.605920023147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45978.605920023147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45978.605920023147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45978.605920023147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45978.605920023147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45978.605920023147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45978.605920023147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45978.605920023147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45978.605920023147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45978.605920023147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45978.605920023147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45978.605920023147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45978.605920023147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45978.605920023147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45978.605920023147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45978.605920023147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45978.605920023147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45978.605920023147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45978.605920023147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45978.605920023147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45978.605920023147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45978.605920023147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45978.605920023147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45978.605920023147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45978.605920023147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45978.605920023147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45978.605920023147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45978.605920023147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45978.605920023147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45978.605920023147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45978.605920023147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45978.605920023147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45978.605920023147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45978.605920023147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45978.605920023147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45978.605920023147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45978.605920023147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45978.605920023147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45978.605920023147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45978.605920023147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45978.605920023147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45978.605920023147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45978.605920023147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45978.605920023147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45978.605920023147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45978.605920023147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45978.605920023147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45978.605920023147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45978.605920023147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45978.605920023147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45978.605920023147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45978.605920023147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45978.605920023147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45978.605920023147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45978.605920023147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45978.605920023147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45978.605920023147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45978.605920023147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45978.605920023147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45978.605920023147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45978.605920023147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45978.605920023147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45978.605920023147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45978.605920023147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45978.605920023147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45978.605920023147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45978.605920023147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45978.605920023147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45978.605920023147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45978.605920023147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45978.605920023147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45978.605920023147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45978.605920023147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45978.605920023147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45978.605920023147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45978.605920023147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45978.605920023147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45978.605920023147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45978.605920023147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45978.605920023147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45978.605920023147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45978.605920023147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45978.605920023147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45978.605920023147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45978.605920023147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45978.605920023147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45978.605920023147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45978.605920023147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45978.605920023147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45978.605920023147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45978.605920023147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45978.605920023147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45978.605920023147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45978.605920023147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45978.605920023147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45978.605920023147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45978.605920023147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45978.605920023147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45978.605920023147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45978.605920023147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45978.605920023147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45978.605920023147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45978.605920023147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45978.605920023147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45978.605920023147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45978.605920023147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45978.605920023147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45978.605920023147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45978.605920023147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45978.605920023147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45978.605920023147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45978.605920023147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45978.605920023147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45978.605920023147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45978.605920023147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45978.605920023147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45978.605920023147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45978.605920023147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45978.605920023147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45978.605920023147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45978.605920023147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45978.605920023147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45978.605920023147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45978.605920023147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45978.605920023147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45978.605920023147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45978.605920023147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45978.605920023147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45978.605920023147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45978.605920023147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45978.605920023147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45978.605920023147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45978.605920023147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45978.605920023147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45978.605920023147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45978.605920023147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45978.605920023147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45978.605920023147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45978.605920023147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45978.605920023147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45978.605920023147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45978.605920023147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45978.605920023147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45978.605920023147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45978.605920023147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45978.605920023147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45978.605920023147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45978.605920023147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45978.605920023147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45978.605920023147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45978.605920023147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45978.605920023147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45978.605920023147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45978.605920023147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45978.605920023147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45978.605920023147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45978.605920023147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45978.605920023147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45978.605920023147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45978.605920023147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45978.605920023147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45978.605920023147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45978.605920023147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45978.605920023147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45978.605920023147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45978.605920023147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45978.605920023147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45978.605920023147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45978.605920023147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45978.605920023147</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275.12520243055042</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9.0422337962081656E-2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2.7401504630688578E-2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45978.605920023147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45978.605920023147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45978.605920023147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45978.605920023147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45978.605920023147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45978.605920023147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45978.605920023147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45978.605920023147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45978.605920023147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45978.605920023147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45978.605920023147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45978.605920023147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45978.605920023147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45978.605920023147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45978.605920023147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45978.605920023147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45978.605920023147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45978.605920023147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45978.605920023147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45978.605920023147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45978.605920023147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45978.605920023147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45978.605920023147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45978.605920023147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45978.605920023147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45978.605920023147</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86.773859837958298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52.417042708329973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29.944808912034205</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1.0911167824087897</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45978.605920023147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45978.605920023147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45978.605920023147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45978.605920023147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45978.605920023147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45978.605920023147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45978.605920023147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45978.605920023147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45978.605920023147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45978.605920023147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45978.605920023147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45978.605920023147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45978.605920023147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45978.605920023147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45978.605920023147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45978.605920023147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45978.605920023147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45978.605920023147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45978.605920023147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45978.605920023147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45978.605920023147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45978.605920023147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45978.605920023147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45978.605920023147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45978.605920023147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45978.605920023147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45978.605920023147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45978.605920023147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45978.605920023147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45978.605920023147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45978.605920023147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45978.605920023147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45978.605920023147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45978.605920023147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45978.605920023147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45978.605920023147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45978.605920023147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45978.605920023147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45978.605920023147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45978.605920023147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45978.605920023147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45978.605920023147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45978.605920023147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45978.605920023147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45978.605920023147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45978.605920023147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45978.605920023147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45978.605920023147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45978.605920023147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45978.605920023147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45978.605920023147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45978.605920023147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45978.605920023147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45978.605920023147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45978.605920023147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45978.605920023147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45978.605920023147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45978.605920023147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45978.605920023147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45978.605920023147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45978.605920023147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45978.605920023147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45978.605920023147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45978.605920023147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45978.605920023147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45978.605920023147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45978.605920023147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45978.605920023147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45978.605920023147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45978.605920023147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45978.605920023147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45978.605920023147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45978.605920023147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45978.605920023147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45978.605920023147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45978.605920023147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45978.605920023147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45978.605920023147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45978.605920023147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45978.605920023147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45978.605920023147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45978.605920023147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45978.605920023147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45978.605920023147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45978.605920023147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45978.605920023147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45978.605920023147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45978.605920023147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45978.605920023147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45978.605920023147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45978.605920023147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45978.605920023147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45978.605920023147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45978.605920023147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45978.605920023147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45978.605920023147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45978.605920023147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45978.605920023147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45978.605920023147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45978.605920023147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45978.605920023147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45978.605920023147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45978.605920023147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45978.605920023147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45978.605920023147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45978.605920023147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45978.605920023147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45978.605920023147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45978.605920023147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45978.605920023147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45978.605920023147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45978.605920023147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45978.605920023147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45978.605920023147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45978.605920023147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45978.605920023147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45978.605920023147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45978.605920023147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45978.605920023147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45978.605920023147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45978.605920023147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45978.605920023147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45978.605920023147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45978.605920023147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45978.605920023147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45978.605920023147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45978.605920023147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45978.605920023147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45978.605920023147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45978.605920023147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45978.605920023147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45978.605920023147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45978.605920023147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45978.605920023147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45978.605920023147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45978.605920023147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45978.605920023147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45978.605920023147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45978.605920023147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45978.605920023147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45978.605920023147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45978.605920023147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45978.605920023147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45978.605920023147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45978.605920023147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45978.605920023147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45978.605920023147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45978.605920023147</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45978.605920023147</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45978.605920023147</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9.7714004630688578E-2</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45978.605920023147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45978.605920023147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45978.605920023147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45978.605920023147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45978.605920023147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45978.605920023147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45978.605920023147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45978.605920023147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45978.605920023147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45978.605920023147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45978.605920023147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45978.605920023147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45978.605920023147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45978.605920023147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45978.605920023147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45978.605920023147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45978.605920023147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45978.605920023147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45978.605920023147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45978.605920023147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45978.605920023147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45978.605920023147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45978.605920023147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45978.605920023147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45978.605920023147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45978.605920023147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45978.605920023147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45978.605920023147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45978.605920023147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45978.605920023147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45978.605920023147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45978.605920023147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45978.605920023147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45978.605920023147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45978.605920023147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45978.605920023147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45978.605920023147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45978.605920023147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45978.605920023147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45978.605920023147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45978.605920023147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45978.605920023147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45978.605920023147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45978.605920023147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45978.605920023147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45978.605920023147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45978.605920023147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45978.605920023147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45978.605920023147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45978.605920023147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45978.605920023147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45978.605920023147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45978.605920023147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45978.605920023147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45978.605920023147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45978.605920023147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45978.605920023147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45978.605920023147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45978.605920023147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45978.605920023147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45978.605920023147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45978.605920023147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45978.605920023147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45978.605920023147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45978.605920023147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45978.605920023147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45978.605920023147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45978.605920023147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45978.605920023147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45978.605920023147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45978.605920023147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45978.605920023147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45978.605920023147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45978.605920023147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45978.605920023147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45978.605920023147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45978.605920023147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45978.605920023147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45978.605920023147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45978.605920023147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45978.605920023147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45978.605920023147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45978.605920023147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45978.605920023147</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45978.605920023147</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45978.605920023147</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45978.605920023147</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