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89" documentId="13_ncr:1_{F6CB121F-512D-4AA6-A0C1-0FB36C537598}" xr6:coauthVersionLast="47" xr6:coauthVersionMax="47" xr10:uidLastSave="{1375E022-F0B0-43A9-9020-E79AD77F82C5}"/>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<sst xmlns="http://schemas.openxmlformats.org/spreadsheetml/2006/main" count="179013" uniqueCount="39099">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</sst>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294.69732534722425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14.202336921298411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45957.64575127315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45957.64575127315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45957.64575127315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45957.64575127315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45957.64575127315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45957.64575127315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45957.64575127315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45957.64575127315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45957.64575127315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45957.64575127315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45957.64575127315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45957.64575127315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45957.64575127315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45957.64575127315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45957.64575127315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45957.64575127315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45957.64575127315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45957.64575127315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45957.64575127315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45957.64575127315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45957.64575127315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45957.64575127315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45957.64575127315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45957.64575127315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45957.64575127315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45957.64575127315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45957.64575127315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45957.64575127315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45957.64575127315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45957.64575127315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45957.64575127315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45957.64575127315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45957.64575127315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45957.64575127315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45957.64575127315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45957.64575127315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45957.64575127315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45957.64575127315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45957.64575127315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45957.64575127315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45957.64575127315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45957.64575127315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45957.64575127315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45957.64575127315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45957.64575127315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45957.64575127315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45957.64575127315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45957.64575127315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45957.64575127315</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45957.64575127315</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4D1325B4-50CC-4EEF-A288-5DE041F1B42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132.64591331018892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45957.64575127315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45957.64575127315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45957.64575127315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45957.64575127315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45957.64575127315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45957.64575127315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45957.64575127315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45957.64575127315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45957.64575127315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45957.64575127315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45957.64575127315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45957.64575127315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45957.64575127315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45957.64575127315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45957.64575127315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45957.64575127315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45957.64575127315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45957.64575127315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45957.64575127315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45957.64575127315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45957.64575127315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45957.64575127315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45957.64575127315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45957.64575127315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45957.64575127315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45957.64575127315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45957.64575127315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45957.64575127315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45957.64575127315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45957.64575127315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45957.64575127315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45957.64575127315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45957.64575127315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45957.64575127315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45957.64575127315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45957.64575127315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45957.64575127315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45957.64575127315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45957.64575127315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45957.64575127315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45957.64575127315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45957.64575127315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45957.64575127315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45957.64575127315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45957.64575127315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45957.64575127315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45957.64575127315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45957.64575127315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45957.64575127315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45957.64575127315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45957.64575127315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45957.64575127315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45957.64575127315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45957.64575127315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45957.64575127315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45957.64575127315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45957.64575127315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45957.64575127315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45957.64575127315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45957.64575127315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45957.64575127315</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45957.64575127315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45957.64575127315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45957.64575127315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45957.64575127315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45957.64575127315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45957.64575127315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45957.64575127315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45957.64575127315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45957.64575127315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45957.64575127315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45957.64575127315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45957.64575127315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45957.64575127315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45957.64575127315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45957.64575127315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45957.64575127315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45957.64575127315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45957.64575127315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45957.64575127315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45957.64575127315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45957.64575127315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45957.64575127315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45957.64575127315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45957.64575127315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45957.64575127315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45957.64575127315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45957.64575127315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45957.64575127315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45957.64575127315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45957.64575127315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45957.64575127315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45957.64575127315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45957.64575127315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45957.64575127315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45957.64575127315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45957.64575127315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45957.64575127315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45957.64575127315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45957.64575127315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45957.64575127315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45957.64575127315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45957.64575127315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45957.64575127315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45957.64575127315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45957.64575127315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45957.64575127315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45957.64575127315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45957.64575127315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45957.64575127315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45957.64575127315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45957.64575127315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45957.64575127315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45957.64575127315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45957.64575127315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45957.64575127315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45957.64575127315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45957.64575127315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45957.64575127315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45957.64575127315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45957.64575127315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45957.64575127315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45957.64575127315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45957.64575127315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45957.64575127315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45957.64575127315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45957.64575127315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45957.64575127315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45957.64575127315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45957.64575127315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45957.64575127315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45957.64575127315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45957.64575127315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45957.64575127315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45957.64575127315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45957.64575127315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45957.64575127315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45957.64575127315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45957.64575127315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45957.64575127315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45957.64575127315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45957.64575127315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45957.64575127315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45957.64575127315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45957.64575127315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45957.64575127315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45957.64575127315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45957.64575127315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45957.64575127315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45957.64575127315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45957.64575127315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45957.64575127315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45957.64575127315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45957.64575127315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45957.64575127315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45957.64575127315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45957.64575127315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45957.64575127315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45957.64575127315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45957.64575127315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45957.64575127315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45957.64575127315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45957.64575127315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45957.64575127315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45957.64575127315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45957.64575127315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45957.64575127315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45957.64575127315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45957.64575127315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45957.64575127315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45957.64575127315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45957.64575127315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45957.64575127315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45957.64575127315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45957.64575127315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45957.64575127315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45957.64575127315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45957.64575127315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45957.64575127315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45957.64575127315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45957.64575127315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45957.64575127315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45957.64575127315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45957.64575127315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45957.64575127315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45957.64575127315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45957.64575127315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45957.64575127315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45957.64575127315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45957.64575127315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45957.64575127315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45957.64575127315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45957.64575127315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45957.64575127315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45957.64575127315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45957.64575127315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45957.64575127315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45957.64575127315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45957.64575127315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45957.64575127315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45957.64575127315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45957.64575127315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45957.64575127315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45957.64575127315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45957.64575127315</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7.6040625004679896E-2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45957.64575127315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45957.64575127315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45957.64575127315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45957.64575127315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45957.64575127315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45957.64575127315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45957.64575127315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45957.64575127315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45957.64575127315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45957.64575127315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45957.64575127315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45957.64575127315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45957.64575127315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45957.64575127315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45957.64575127315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45957.64575127315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45957.64575127315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45957.64575127315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45957.64575127315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45957.64575127315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45957.64575127315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45957.64575127315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45957.64575127315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45957.64575127315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45957.64575127315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45957.64575127315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45957.64575127315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45957.64575127315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45957.64575127315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45957.64575127315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45957.64575127315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45957.64575127315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45957.64575127315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45957.64575127315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45957.64575127315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45957.64575127315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45957.64575127315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45957.64575127315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45957.64575127315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45957.64575127315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45957.64575127315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45957.64575127315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45957.64575127315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45957.64575127315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45957.64575127315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45957.64575127315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45957.64575127315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45957.64575127315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45957.64575127315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45957.64575127315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45957.64575127315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45957.64575127315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45957.64575127315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45957.64575127315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45957.64575127315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45957.64575127315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45957.64575127315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45957.64575127315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45957.64575127315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45957.64575127315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45957.64575127315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45957.64575127315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45957.64575127315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45957.64575127315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45957.64575127315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45957.64575127315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45957.64575127315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45957.64575127315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45957.64575127315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45957.64575127315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45957.64575127315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45957.64575127315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45957.64575127315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45957.64575127315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45957.64575127315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45957.64575127315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45957.64575127315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45957.64575127315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45957.64575127315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45957.64575127315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45957.64575127315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45957.64575127315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45957.64575127315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45957.64575127315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45957.64575127315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45957.64575127315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45957.64575127315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45957.64575127315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45957.64575127315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45957.64575127315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45957.64575127315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45957.64575127315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45957.64575127315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45957.64575127315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45957.64575127315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45957.64575127315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45957.64575127315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45957.64575127315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45957.64575127315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45957.64575127315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45957.64575127315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45957.64575127315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45957.64575127315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45957.64575127315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45957.64575127315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45957.64575127315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45957.64575127315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45957.64575127315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45957.64575127315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45957.64575127315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45957.64575127315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45957.64575127315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45957.64575127315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45957.64575127315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45957.64575127315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45957.64575127315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45957.64575127315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45957.64575127315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45957.64575127315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45957.64575127315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45957.64575127315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45957.64575127315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45957.64575127315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45957.64575127315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45957.64575127315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45957.64575127315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45957.64575127315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45957.64575127315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45957.64575127315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45957.64575127315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45957.64575127315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45957.64575127315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45957.64575127315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45957.64575127315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45957.64575127315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45957.64575127315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45957.64575127315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45957.64575127315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45957.64575127315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45957.64575127315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45957.64575127315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45957.64575127315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45957.64575127315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45957.64575127315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45957.64575127315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45957.64575127315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45957.64575127315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45957.64575127315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45957.64575127315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45957.64575127315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45957.64575127315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45957.64575127315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45957.64575127315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45957.64575127315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45957.64575127315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45957.64575127315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45957.64575127315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45957.64575127315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45957.64575127315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45957.64575127315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45957.64575127315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45957.64575127315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45957.64575127315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45957.64575127315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45957.64575127315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45957.64575127315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45957.64575127315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45957.64575127315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45957.64575127315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45957.64575127315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45957.64575127315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45957.64575127315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45957.64575127315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45957.64575127315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45957.64575127315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45957.64575127315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45957.64575127315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45957.64575127315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45957.64575127315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45957.64575127315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45957.64575127315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45957.64575127315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45957.64575127315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45957.64575127315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45957.64575127315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45957.64575127315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45957.64575127315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45957.64575127315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45957.64575127315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45957.64575127315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45957.64575127315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45957.64575127315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45957.64575127315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45957.64575127315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45957.64575127315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45957.64575127315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45957.64575127315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45957.64575127315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45957.64575127315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45957.64575127315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45957.64575127315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45957.64575127315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45957.64575127315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45957.64575127315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45957.64575127315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45957.64575127315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45957.64575127315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45957.64575127315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45957.64575127315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45957.64575127315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45957.64575127315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45957.64575127315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45957.64575127315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45957.64575127315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45957.64575127315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45957.64575127315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45957.64575127315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45957.64575127315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45957.64575127315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45957.64575127315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45957.64575127315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45957.64575127315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45957.64575127315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45957.64575127315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45957.64575127315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45957.64575127315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45957.64575127315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45957.64575127315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45957.64575127315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45957.64575127315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45957.64575127315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45957.64575127315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45957.64575127315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45957.64575127315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45957.64575127315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45957.64575127315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45957.64575127315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45957.64575127315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45957.64575127315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45957.64575127315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45957.64575127315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45957.64575127315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45957.64575127315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45957.64575127315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45957.64575127315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45957.64575127315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45957.64575127315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45957.64575127315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45957.64575127315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45957.64575127315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45957.64575127315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45957.64575127315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45957.64575127315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45957.64575127315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45957.64575127315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45957.64575127315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45957.64575127315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45957.64575127315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45957.64575127315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45957.64575127315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45957.64575127315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45957.64575127315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45957.64575127315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45957.64575127315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45957.64575127315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45957.64575127315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45957.64575127315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45957.64575127315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45957.64575127315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45957.64575127315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45957.64575127315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45957.64575127315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45957.64575127315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45957.64575127315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45957.64575127315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45957.64575127315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45957.64575127315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45957.64575127315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45957.64575127315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45957.64575127315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45957.64575127315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45957.64575127315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45957.64575127315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45957.64575127315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45957.64575127315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45957.64575127315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45957.64575127315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45957.64575127315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45957.64575127315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45957.64575127315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45957.64575127315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45957.64575127315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45957.64575127315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45957.64575127315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45957.64575127315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45957.64575127315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45957.64575127315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45957.64575127315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45957.64575127315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45957.64575127315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45957.64575127315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45957.64575127315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45957.64575127315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45957.64575127315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45957.64575127315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45957.64575127315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45957.64575127315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45957.64575127315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45957.64575127315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45957.64575127315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45957.64575127315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45957.64575127315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45957.64575127315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45957.64575127315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45957.64575127315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45957.64575127315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45957.64575127315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45957.64575127315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45957.64575127315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45957.64575127315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45957.64575127315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45957.64575127315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45957.64575127315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45957.64575127315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45957.64575127315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45957.64575127315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45957.64575127315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45957.64575127315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45957.64575127315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45957.64575127315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45957.64575127315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45957.64575127315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45957.64575127315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45957.64575127315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45957.64575127315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45957.64575127315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45957.64575127315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45957.64575127315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45957.64575127315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45957.64575127315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45957.64575127315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45957.64575127315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45957.64575127315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45957.64575127315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45957.64575127315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45957.64575127315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45957.64575127315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45957.64575127315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45957.64575127315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45957.64575127315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45957.64575127315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45957.64575127315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45957.64575127315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45957.64575127315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45957.64575127315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45957.64575127315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45957.64575127315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45957.64575127315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45957.64575127315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45957.64575127315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45957.64575127315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45957.64575127315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45957.64575127315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45957.64575127315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45957.64575127315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45957.64575127315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45957.64575127315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45957.64575127315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45957.64575127315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45957.64575127315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45957.64575127315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45957.64575127315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45957.64575127315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45957.64575127315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45957.64575127315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45957.64575127315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45957.64575127315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45957.64575127315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45957.64575127315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45957.64575127315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45957.64575127315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45957.64575127315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45957.64575127315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45957.64575127315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45957.64575127315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45957.64575127315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45957.64575127315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45957.64575127315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45957.64575127315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45957.64575127315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45957.64575127315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45957.64575127315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45957.64575127315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45957.64575127315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45957.64575127315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45957.64575127315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45957.64575127315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45957.64575127315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45957.64575127315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45957.64575127315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45957.64575127315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45957.64575127315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45957.64575127315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45957.64575127315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45957.64575127315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45957.64575127315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45957.64575127315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45957.64575127315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45957.64575127315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45957.64575127315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45957.64575127315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45957.64575127315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45957.64575127315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45957.64575127315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45957.64575127315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45957.64575127315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45957.64575127315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45957.64575127315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45957.64575127315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45957.64575127315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45957.64575127315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45957.64575127315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45957.64575127315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45957.64575127315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45957.64575127315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45957.64575127315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45957.64575127315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45957.64575127315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45957.64575127315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45957.64575127315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45957.64575127315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45957.64575127315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45957.64575127315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45957.64575127315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45957.64575127315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45957.64575127315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45957.64575127315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45957.64575127315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45957.64575127315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45957.64575127315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45957.64575127315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45957.64575127315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45957.64575127315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45957.64575127315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45957.64575127315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45957.64575127315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45957.64575127315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45957.64575127315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45957.64575127315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45957.64575127315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45957.64575127315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45957.64575127315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45957.64575127315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45957.64575127315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45957.64575127315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45957.64575127315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45957.64575127315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45957.64575127315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45957.64575127315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45957.64575127315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45957.64575127315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45957.64575127315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45957.64575127315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45957.64575127315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45957.64575127315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45957.64575127315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45957.64575127315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45957.64575127315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45957.64575127315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45957.64575127315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45957.64575127315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45957.64575127315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45957.64575127315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45957.64575127315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45957.64575127315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45957.64575127315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45957.64575127315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45957.64575127315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45957.64575127315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45957.64575127315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45957.64575127315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45957.64575127315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45957.64575127315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45957.64575127315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45957.64575127315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45957.64575127315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45957.64575127315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45957.64575127315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45957.64575127315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45957.64575127315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45957.64575127315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45957.64575127315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45957.64575127315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45957.64575127315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45957.64575127315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45957.64575127315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45957.64575127315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45957.64575127315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45957.64575127315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45957.64575127315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45957.64575127315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45957.64575127315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45957.64575127315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45957.64575127315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45957.64575127315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45957.64575127315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45957.64575127315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45957.64575127315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45957.64575127315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45957.64575127315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45957.64575127315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45957.64575127315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45957.64575127315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45957.64575127315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45957.64575127315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45957.64575127315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45957.64575127315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45957.64575127315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45957.64575127315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45957.64575127315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45957.64575127315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45957.64575127315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45957.64575127315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45957.64575127315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45957.64575127315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45957.64575127315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45957.64575127315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45957.64575127315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45957.64575127315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45957.64575127315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45957.64575127315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45957.64575127315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45957.64575127315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45957.64575127315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45957.64575127315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45957.64575127315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45957.64575127315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45957.64575127315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45957.64575127315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45957.64575127315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45957.64575127315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45957.64575127315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45957.64575127315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45957.64575127315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45957.64575127315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45957.64575127315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45957.64575127315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45957.64575127315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45957.64575127315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45957.64575127315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45957.64575127315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45957.64575127315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45957.64575127315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45957.64575127315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45957.64575127315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45957.64575127315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45957.64575127315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45957.64575127315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45957.64575127315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45957.64575127315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45957.64575127315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45957.64575127315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45957.64575127315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45957.64575127315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45957.64575127315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45957.64575127315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45957.64575127315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45957.64575127315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45957.64575127315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45957.64575127315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45957.64575127315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45957.64575127315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45957.64575127315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45957.64575127315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45957.64575127315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45957.64575127315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45957.64575127315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45957.64575127315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45957.64575127315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45957.64575127315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45957.64575127315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45957.64575127315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45957.64575127315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45957.64575127315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45957.64575127315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45957.64575127315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45957.64575127315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45957.64575127315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45957.64575127315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45957.64575127315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45957.64575127315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45957.64575127315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45957.64575127315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45957.64575127315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45957.64575127315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45957.64575127315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45957.64575127315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45957.64575127315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45957.64575127315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45957.64575127315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45957.64575127315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45957.64575127315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45957.64575127315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45957.64575127315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45957.64575127315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45957.64575127315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45957.64575127315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45957.64575127315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45957.64575127315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45957.64575127315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45957.64575127315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45957.64575127315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45957.64575127315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45957.64575127315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45957.64575127315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45957.64575127315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45957.64575127315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45957.64575127315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45957.64575127315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45957.64575127315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45957.64575127315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45957.64575127315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45957.64575127315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45957.64575127315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45957.64575127315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45957.64575127315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45957.64575127315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45957.64575127315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45957.64575127315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45957.64575127315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45957.64575127315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45957.64575127315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45957.64575127315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45957.64575127315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45957.64575127315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45957.64575127315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45957.64575127315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45957.64575127315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45957.64575127315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45957.64575127315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45957.64575127315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45957.64575127315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45957.64575127315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45957.64575127315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45957.64575127315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45957.64575127315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45957.64575127315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45957.64575127315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45957.64575127315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45957.64575127315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45957.64575127315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45957.64575127315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45957.64575127315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45957.64575127315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45957.64575127315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45957.64575127315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45957.64575127315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45957.64575127315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45957.64575127315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45957.64575127315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45957.64575127315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45957.64575127315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45957.64575127315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45957.64575127315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45957.64575127315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45957.64575127315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45957.64575127315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45957.64575127315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45957.64575127315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45957.64575127315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45957.64575127315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45957.64575127315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45957.64575127315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45957.64575127315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45957.64575127315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45957.64575127315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45957.64575127315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45957.64575127315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45957.64575127315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45957.64575127315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45957.64575127315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45957.64575127315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45957.64575127315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45957.64575127315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45957.64575127315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45957.64575127315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45957.64575127315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45957.64575127315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45957.64575127315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45957.64575127315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45957.64575127315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45957.64575127315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45957.64575127315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45957.64575127315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45957.64575127315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45957.64575127315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45957.64575127315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45957.64575127315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45957.64575127315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45957.64575127315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45957.64575127315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45957.64575127315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45957.64575127315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45957.64575127315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45957.64575127315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45957.64575127315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45957.64575127315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45957.64575127315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45957.64575127315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45957.64575127315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45957.64575127315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45957.64575127315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45957.64575127315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45957.64575127315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45957.64575127315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45957.64575127315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45957.64575127315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45957.64575127315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45957.64575127315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45957.64575127315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45957.64575127315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45957.64575127315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45957.64575127315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45957.64575127315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45957.64575127315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45957.64575127315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45957.64575127315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45957.64575127315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45957.64575127315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45957.64575127315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45957.64575127315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45957.64575127315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45957.64575127315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45957.64575127315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45957.64575127315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45957.64575127315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45957.64575127315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45957.64575127315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45957.64575127315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45957.64575127315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45957.64575127315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45957.64575127315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45957.64575127315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45957.64575127315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45957.64575127315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45957.64575127315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45957.64575127315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45957.64575127315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45957.64575127315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45957.64575127315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45957.64575127315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45957.64575127315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45957.64575127315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45957.64575127315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45957.64575127315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45957.64575127315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45957.64575127315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45957.64575127315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45957.64575127315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45957.64575127315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45957.64575127315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45957.64575127315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45957.64575127315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45957.64575127315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45957.64575127315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45957.64575127315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45957.64575127315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45957.64575127315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45957.64575127315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45957.64575127315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45957.64575127315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45957.64575127315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45957.64575127315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45957.64575127315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45957.64575127315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45957.64575127315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45957.64575127315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45957.64575127315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45957.64575127315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45957.64575127315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45957.64575127315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45957.64575127315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45957.64575127315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45957.64575127315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45957.64575127315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45957.64575127315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45957.64575127315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45957.64575127315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45957.64575127315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45957.64575127315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45957.64575127315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45957.64575127315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45957.64575127315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45957.64575127315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45957.64575127315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45957.64575127315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45957.64575127315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45957.64575127315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45957.64575127315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45957.64575127315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45957.64575127315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45957.64575127315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45957.64575127315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45957.64575127315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45957.64575127315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45957.64575127315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45957.64575127315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45957.64575127315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45957.64575127315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45957.64575127315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45957.64575127315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45957.64575127315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45957.64575127315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45957.64575127315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45957.64575127315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45957.64575127315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45957.64575127315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45957.64575127315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45957.64575127315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45957.64575127315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45957.64575127315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45957.64575127315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45957.64575127315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45957.64575127315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45957.64575127315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45957.64575127315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45957.64575127315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45957.64575127315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45957.64575127315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45957.64575127315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45957.64575127315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45957.64575127315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45957.64575127315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45957.64575127315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45957.64575127315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45957.64575127315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45957.64575127315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45957.64575127315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45957.64575127315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45957.64575127315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45957.64575127315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45957.64575127315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45957.64575127315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45957.64575127315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45957.64575127315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45957.64575127315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45957.64575127315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45957.64575127315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45957.64575127315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45957.64575127315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45957.64575127315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45957.64575127315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45957.64575127315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45957.64575127315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45957.64575127315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45957.64575127315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45957.64575127315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45957.64575127315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45957.64575127315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45957.64575127315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45957.64575127315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45957.64575127315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45957.64575127315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45957.64575127315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45957.64575127315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45957.64575127315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45957.64575127315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45957.64575127315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45957.64575127315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45957.64575127315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45957.64575127315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45957.64575127315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45957.64575127315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45957.64575127315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45957.64575127315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45957.64575127315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45957.64575127315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45957.64575127315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45957.64575127315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45957.64575127315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45957.64575127315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45957.64575127315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45957.64575127315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45957.64575127315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45957.64575127315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45957.64575127315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45957.64575127315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45957.64575127315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45957.64575127315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45957.64575127315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45957.64575127315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45957.64575127315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45957.64575127315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45957.64575127315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45957.64575127315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45957.64575127315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45957.64575127315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45957.64575127315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45957.64575127315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45957.64575127315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45957.64575127315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45957.64575127315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45957.64575127315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45957.64575127315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45957.64575127315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45957.64575127315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45957.64575127315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45957.64575127315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45957.64575127315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45957.64575127315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45957.64575127315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45957.64575127315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45957.64575127315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45957.64575127315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45957.64575127315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45957.64575127315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45957.64575127315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45957.64575127315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45957.64575127315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45957.64575127315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45957.64575127315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45957.64575127315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45957.64575127315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45957.64575127315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45957.64575127315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45957.64575127315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45957.64575127315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45957.64575127315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45957.64575127315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45957.64575127315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45957.64575127315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45957.64575127315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45957.64575127315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45957.64575127315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45957.64575127315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45957.64575127315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45957.64575127315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45957.64575127315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45957.64575127315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45957.64575127315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45957.64575127315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45957.64575127315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45957.64575127315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45957.64575127315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45957.64575127315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45957.64575127315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45957.64575127315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45957.64575127315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45957.64575127315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45957.64575127315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45957.64575127315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45957.64575127315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45957.64575127315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45957.64575127315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45957.64575127315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45957.64575127315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45957.64575127315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45957.64575127315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45957.64575127315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45957.64575127315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45957.64575127315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45957.64575127315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45957.64575127315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45957.64575127315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45957.64575127315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45957.64575127315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45957.64575127315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45957.64575127315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45957.64575127315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45957.64575127315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45957.64575127315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45957.64575127315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45957.64575127315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45957.64575127315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45957.64575127315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45957.64575127315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45957.64575127315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45957.64575127315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45957.64575127315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45957.64575127315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45957.64575127315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45957.64575127315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45957.64575127315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45957.64575127315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45957.64575127315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45957.64575127315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45957.64575127315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45957.64575127315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45957.64575127315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45957.64575127315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45957.64575127315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45957.64575127315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45957.64575127315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45957.64575127315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45957.64575127315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45957.64575127315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45957.64575127315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45957.64575127315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45957.64575127315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45957.64575127315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45957.64575127315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45957.64575127315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45957.64575127315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45957.64575127315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45957.64575127315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45957.64575127315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45957.64575127315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45957.64575127315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45957.64575127315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45957.64575127315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45957.64575127315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45957.64575127315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45957.64575127315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45957.64575127315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45957.64575127315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45957.64575127315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45957.64575127315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45957.64575127315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45957.64575127315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45957.64575127315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45957.64575127315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45957.64575127315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45957.64575127315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45957.64575127315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45957.64575127315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45957.64575127315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45957.64575127315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45957.64575127315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45957.64575127315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45957.64575127315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45957.64575127315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45957.64575127315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45957.64575127315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45957.64575127315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45957.64575127315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45957.64575127315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45957.64575127315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45957.64575127315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45957.64575127315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45957.64575127315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45957.64575127315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45957.64575127315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45957.64575127315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45957.64575127315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45957.64575127315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45957.64575127315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45957.64575127315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45957.64575127315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45957.64575127315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45957.64575127315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45957.64575127315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45957.64575127315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45957.64575127315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45957.64575127315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45957.64575127315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45957.64575127315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45957.64575127315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45957.64575127315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45957.64575127315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45957.64575127315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45957.64575127315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45957.64575127315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45957.64575127315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45957.64575127315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45957.64575127315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45957.64575127315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45957.64575127315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45957.64575127315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45957.64575127315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45957.64575127315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45957.64575127315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45957.64575127315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45957.64575127315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45957.64575127315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45957.64575127315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45957.64575127315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45957.64575127315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45957.64575127315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45957.64575127315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45957.64575127315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45957.64575127315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45957.64575127315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45957.64575127315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45957.64575127315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45957.64575127315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45957.64575127315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45957.64575127315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45957.64575127315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45957.64575127315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45957.64575127315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45957.64575127315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45957.64575127315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45957.64575127315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45957.64575127315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45957.64575127315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45957.64575127315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45957.64575127315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45957.64575127315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45957.64575127315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45957.64575127315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45957.64575127315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45957.64575127315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45957.64575127315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45957.64575127315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45957.64575127315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45957.64575127315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45957.64575127315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45957.64575127315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45957.64575127315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45957.64575127315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254.16503368055419</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45957.64575127315</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45957.64575127315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45957.64575127315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45957.64575127315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45957.64575127315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45957.64575127315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45957.64575127315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45957.64575127315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45957.64575127315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45957.64575127315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45957.64575127315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45957.64575127315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45957.64575127315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45957.64575127315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45957.64575127315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45957.64575127315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45957.64575127315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45957.64575127315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45957.64575127315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45957.64575127315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45957.64575127315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45957.64575127315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45957.64575127315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45957.64575127315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45957.64575127315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45957.64575127315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45957.64575127315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45957.64575127315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45957.64575127315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45957.64575127315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45957.64575127315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45957.64575127315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45957.64575127315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45957.64575127315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45957.64575127315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45957.64575127315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45957.64575127315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45957.64575127315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45957.64575127315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45957.64575127315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45957.64575127315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45957.64575127315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45957.64575127315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45957.64575127315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45957.64575127315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45957.64575127315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45957.64575127315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45957.64575127315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45957.64575127315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45957.64575127315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45957.64575127315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45957.64575127315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45957.64575127315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45957.64575127315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45957.64575127315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45957.64575127315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45957.64575127315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45957.64575127315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45957.64575127315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45957.64575127315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45957.64575127315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45957.64575127315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45957.64575127315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45957.64575127315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45957.64575127315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45957.64575127315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45957.64575127315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45957.64575127315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45957.64575127315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45957.64575127315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45957.64575127315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45957.64575127315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45957.64575127315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45957.64575127315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45957.64575127315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45957.64575127315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45957.64575127315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45957.64575127315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45957.64575127315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45957.64575127315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45957.64575127315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45957.64575127315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45957.64575127315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45957.64575127315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45957.64575127315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45957.64575127315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45957.64575127315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45957.64575127315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45957.64575127315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45957.64575127315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45957.64575127315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45957.64575127315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45957.64575127315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45957.64575127315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45957.64575127315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45957.64575127315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45957.64575127315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45957.64575127315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45957.64575127315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45957.64575127315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45957.64575127315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45957.64575127315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45957.64575127315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45957.64575127315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45957.64575127315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45957.64575127315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45957.64575127315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45957.64575127315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45957.64575127315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45957.64575127315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45957.64575127315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45957.64575127315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45957.64575127315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45957.64575127315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45957.64575127315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45957.64575127315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45957.64575127315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45957.64575127315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45957.64575127315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45957.64575127315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45957.64575127315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45957.64575127315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45957.64575127315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45957.64575127315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45957.64575127315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45957.64575127315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45957.64575127315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45957.64575127315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45957.64575127315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45957.64575127315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45957.64575127315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45957.64575127315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45957.64575127315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45957.64575127315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45957.64575127315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45957.64575127315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45957.64575127315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45957.64575127315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45957.64575127315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45957.64575127315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45957.64575127315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45957.64575127315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45957.64575127315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45957.64575127315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45957.64575127315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45957.64575127315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45957.64575127315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45957.64575127315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45957.64575127315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45957.64575127315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45957.64575127315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45957.64575127315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45957.64575127315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45957.64575127315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45957.64575127315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45957.64575127315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45957.64575127315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45957.64575127315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45957.64575127315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45957.64575127315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45957.64575127315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45957.64575127315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45957.64575127315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45957.64575127315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45957.64575127315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45957.64575127315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45957.64575127315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45957.64575127315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45957.64575127315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45957.64575127315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45957.64575127315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45957.64575127315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45957.64575127315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45957.64575127315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45957.64575127315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45957.64575127315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45957.64575127315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45957.64575127315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45957.64575127315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45957.64575127315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45957.64575127315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45957.64575127315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45957.64575127315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45957.64575127315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45957.64575127315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45957.64575127315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45957.64575127315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45957.64575127315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45957.64575127315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45957.64575127315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45957.64575127315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45957.64575127315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45957.64575127315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45957.64575127315</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45957.64575127315</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65.81369108796207</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31.456873958333745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8.9846401620379766</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45957.64575127315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45957.64575127315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45957.64575127315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45957.64575127315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45957.64575127315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45957.64575127315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45957.64575127315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45957.64575127315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45957.64575127315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45957.64575127315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45957.64575127315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45957.64575127315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45957.64575127315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45957.64575127315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45957.64575127315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45957.64575127315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45957.64575127315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45957.64575127315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45957.64575127315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45957.64575127315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45957.64575127315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45957.64575127315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45957.64575127315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45957.64575127315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45957.64575127315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45957.64575127315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45957.64575127315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45957.64575127315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45957.64575127315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45957.64575127315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45957.64575127315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45957.64575127315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45957.64575127315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45957.64575127315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45957.64575127315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45957.64575127315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45957.64575127315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45957.64575127315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45957.64575127315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45957.64575127315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45957.64575127315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45957.64575127315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45957.64575127315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45957.64575127315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45957.64575127315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45957.64575127315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45957.64575127315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45957.64575127315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45957.64575127315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45957.64575127315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45957.64575127315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45957.64575127315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45957.64575127315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45957.64575127315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45957.64575127315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45957.64575127315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45957.64575127315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45957.64575127315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45957.64575127315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45957.64575127315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45957.64575127315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45957.64575127315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45957.64575127315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45957.64575127315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45957.64575127315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45957.64575127315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45957.64575127315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45957.64575127315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45957.64575127315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45957.64575127315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45957.64575127315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45957.64575127315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45957.64575127315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45957.64575127315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45957.64575127315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45957.64575127315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45957.64575127315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45957.64575127315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45957.64575127315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45957.64575127315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45957.64575127315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45957.64575127315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45957.64575127315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45957.64575127315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45957.64575127315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45957.64575127315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45957.64575127315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45957.64575127315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45957.64575127315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45957.64575127315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45957.64575127315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45957.64575127315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45957.64575127315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45957.64575127315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45957.64575127315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45957.64575127315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45957.64575127315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45957.64575127315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45957.64575127315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45957.64575127315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45957.64575127315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45957.64575127315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45957.64575127315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45957.64575127315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45957.64575127315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45957.64575127315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45957.64575127315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45957.64575127315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45957.64575127315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45957.64575127315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45957.64575127315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45957.64575127315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45957.64575127315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45957.64575127315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45957.64575127315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45957.64575127315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45957.64575127315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45957.64575127315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45957.64575127315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45957.64575127315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45957.64575127315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45957.64575127315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45957.64575127315</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45957.64575127315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45957.64575127315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45957.64575127315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45957.64575127315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45957.64575127315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45957.64575127315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45957.64575127315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45957.64575127315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45957.64575127315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45957.64575127315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45957.64575127315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45957.64575127315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45957.64575127315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45957.64575127315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45957.64575127315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45957.64575127315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45957.64575127315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45957.64575127315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45957.64575127315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45957.64575127315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45957.64575127315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45957.64575127315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45957.64575127315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45957.64575127315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45957.64575127315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45957.64575127315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45957.64575127315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45957.64575127315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45957.64575127315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45957.64575127315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45957.64575127315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45957.64575127315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45957.64575127315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45957.64575127315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45957.64575127315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45957.64575127315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45957.64575127315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45957.64575127315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45957.64575127315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45957.64575127315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45957.64575127315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45957.64575127315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45957.64575127315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45957.64575127315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45957.64575127315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45957.64575127315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45957.64575127315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45957.64575127315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45957.64575127315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45957.64575127315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45957.64575127315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45957.64575127315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45957.64575127315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45957.64575127315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45957.64575127315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45957.64575127315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45957.64575127315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45957.64575127315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45957.64575127315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45957.64575127315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45957.64575127315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45957.64575127315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45957.64575127315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45957.64575127315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45957.64575127315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45957.64575127315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45957.64575127315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45957.64575127315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45957.64575127315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45957.64575127315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45957.64575127315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45957.64575127315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45957.64575127315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45957.64575127315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45957.64575127315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45957.64575127315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45957.64575127315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45957.64575127315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45957.64575127315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45957.64575127315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45957.64575127315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45957.64575127315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45957.64575127315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45957.64575127315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45957.64575127315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45957.64575127315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45957.64575127315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45957.64575127315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45957.64575127315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45957.64575127315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45957.64575127315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45957.64575127315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45957.64575127315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45957.64575127315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45957.64575127315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45957.64575127315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45957.64575127315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45957.64575127315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45957.64575127315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45957.64575127315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45957.64575127315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45957.64575127315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45957.64575127315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45957.64575127315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45957.64575127315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45957.64575127315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45957.64575127315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45957.64575127315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45957.64575127315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45957.64575127315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45957.64575127315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45957.64575127315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45957.64575127315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45957.64575127315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45957.64575127315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45957.64575127315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45957.64575127315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45957.64575127315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45957.64575127315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45957.64575127315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45957.64575127315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45957.64575127315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45957.64575127315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45957.64575127315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45957.64575127315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45957.64575127315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45957.64575127315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45957.64575127315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45957.64575127315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45957.64575127315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45957.64575127315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45957.64575127315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45957.64575127315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45957.64575127315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45957.64575127315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45957.64575127315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45957.64575127315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45957.64575127315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45957.64575127315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45957.64575127315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45957.64575127315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45957.64575127315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45957.64575127315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45957.64575127315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45957.64575127315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45957.64575127315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45957.64575127315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45957.64575127315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45957.64575127315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45957.64575127315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45957.64575127315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45957.64575127315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45957.64575127315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45957.64575127315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45957.64575127315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45957.64575127315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45957.64575127315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45957.64575127315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45957.64575127315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45957.64575127315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45957.64575127315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45957.64575127315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45957.64575127315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45957.64575127315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45957.64575127315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45957.64575127315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45957.64575127315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45957.64575127315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45957.64575127315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45957.64575127315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45957.64575127315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45957.64575127315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45957.64575127315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45957.64575127315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45957.64575127315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45957.64575127315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45957.64575127315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45957.64575127315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45957.64575127315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45957.64575127315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45957.64575127315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45957.64575127315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45957.64575127315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45957.64575127315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45957.64575127315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45957.64575127315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45957.64575127315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45957.64575127315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45957.64575127315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45957.64575127315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45957.64575127315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45957.64575127315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45957.64575127315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45957.64575127315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45957.64575127315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45957.64575127315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45957.64575127315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45957.64575127315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45957.64575127315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45957.64575127315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45957.64575127315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45957.64575127315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45957.64575127315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45957.64575127315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45957.64575127315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45957.64575127315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45957.64575127315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45957.64575127315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45957.64575127315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45957.64575127315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45957.64575127315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45957.64575127315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45957.64575127315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45957.64575127315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45957.64575127315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45957.64575127315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45957.64575127315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45957.64575127315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45957.64575127315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45957.64575127315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45957.64575127315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45957.64575127315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45957.64575127315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45957.64575127315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45957.64575127315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45957.64575127315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45957.64575127315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45957.64575127315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45957.64575127315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45957.64575127315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45957.64575127315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45957.64575127315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45957.64575127315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45957.64575127315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45957.64575127315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45957.64575127315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45957.64575127315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45957.64575127315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45957.64575127315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45957.64575127315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45957.64575127315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45957.64575127315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45957.64575127315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45957.64575127315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45957.64575127315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45957.64575127315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45957.64575127315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45957.64575127315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45957.64575127315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45957.64575127315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45957.64575127315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45957.64575127315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45957.64575127315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45957.64575127315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45957.64575127315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45957.64575127315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45957.64575127315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45957.64575127315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45957.64575127315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45957.64575127315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45957.64575127315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45957.64575127315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45957.64575127315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45957.64575127315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45957.64575127315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45957.64575127315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45957.64575127315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45957.64575127315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45957.64575127315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45957.64575127315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45957.64575127315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45957.64575127315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45957.64575127315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45957.64575127315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45957.64575127315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45957.64575127315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45957.64575127315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45957.64575127315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45957.64575127315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45957.64575127315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45957.64575127315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45957.64575127315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45957.64575127315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45957.64575127315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45957.64575127315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45957.64575127315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45957.64575127315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45957.64575127315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45957.64575127315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45957.64575127315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45957.64575127315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45957.64575127315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45957.64575127315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45957.64575127315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45957.64575127315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45957.64575127315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45957.64575127315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45957.64575127315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45957.64575127315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45957.64575127315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45957.64575127315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45957.64575127315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45957.64575127315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45957.64575127315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45957.64575127315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45957.64575127315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45957.64575127315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45957.64575127315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45957.64575127315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45957.64575127315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45957.64575127315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45957.64575127315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45957.64575127315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45957.64575127315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45957.64575127315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45957.64575127315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45957.64575127315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45957.64575127315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45957.64575127315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45957.64575127315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45957.64575127315</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4" ht="15"/>
    <row r="1306"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1.8968865741044283E-2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1.2892476850538515E-2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45957.64575127315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45957.64575127315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45957.64575127315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45957.64575127315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45957.64575127315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45957.64575127315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45957.64575127315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45957.64575127315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45957.64575127315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45957.64575127315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45957.64575127315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45957.64575127315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45957.64575127315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45957.64575127315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45957.64575127315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45957.64575127315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45957.64575127315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45957.64575127315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45957.64575127315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45957.64575127315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45957.64575127315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45957.64575127315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45957.64575127315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45957.64575127315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45957.64575127315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45957.64575127315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45957.64575127315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45957.64575127315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45957.64575127315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45957.64575127315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45957.64575127315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45957.64575127315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45957.64575127315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45957.64575127315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45957.64575127315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45957.64575127315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45957.64575127315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45957.64575127315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45957.64575127315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45957.64575127315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45957.64575127315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45957.64575127315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45957.64575127315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45957.64575127315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45957.64575127315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45957.64575127315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45957.64575127315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45957.64575127315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45957.64575127315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45957.64575127315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45957.64575127315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45957.64575127315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45957.64575127315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45957.64575127315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45957.64575127315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45957.64575127315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45957.64575127315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45957.64575127315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45957.64575127315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45957.64575127315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45957.64575127315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45957.64575127315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45957.64575127315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45957.64575127315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45957.64575127315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45957.64575127315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45957.64575127315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45957.64575127315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45957.64575127315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45957.64575127315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45957.64575127315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45957.64575127315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45957.64575127315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45957.64575127315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45957.64575127315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45957.64575127315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45957.64575127315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45957.64575127315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45957.64575127315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45957.64575127315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45957.64575127315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45957.64575127315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45957.64575127315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45957.64575127315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45957.64575127315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45957.64575127315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45957.64575127315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45957.64575127315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45957.64575127315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45957.64575127315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45957.64575127315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45957.64575127315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45957.64575127315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45957.64575127315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45957.64575127315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45957.64575127315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45957.64575127315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45957.64575127315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45957.64575127315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45957.64575127315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45957.64575127315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45957.64575127315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45957.64575127315</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2025-10-27T12:29:53Z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