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36" documentId="13_ncr:1_{F6CB121F-512D-4AA6-A0C1-0FB36C537598}" xr6:coauthVersionLast="47" xr6:coauthVersionMax="47" xr10:uidLastSave="{D2D20EE2-3FDC-4DAC-B539-A738BB12D02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<sst xmlns="http://schemas.openxmlformats.org/spreadsheetml/2006/main" count="180265" uniqueCount="39117">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</sst>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299.21316307870438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45962.161589004631</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45962.161589004631</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45962.161589004631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45962.161589004631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45962.161589004631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45962.161589004631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45962.161589004631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45962.161589004631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45962.161589004631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45962.161589004631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45962.161589004631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45962.161589004631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45962.161589004631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45962.161589004631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45962.161589004631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45962.161589004631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45962.161589004631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45962.161589004631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45962.161589004631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45962.161589004631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45962.161589004631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45962.161589004631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45962.161589004631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45962.161589004631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45962.161589004631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45962.161589004631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45962.161589004631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45962.161589004631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45962.161589004631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45962.161589004631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45962.161589004631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45962.161589004631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45962.161589004631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45962.161589004631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45962.161589004631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45962.161589004631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45962.161589004631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45962.161589004631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45962.161589004631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45962.161589004631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45962.161589004631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45962.161589004631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45962.161589004631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45962.161589004631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45962.161589004631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45962.161589004631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45962.161589004631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45962.161589004631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45962.161589004631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45962.161589004631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45962.161589004631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45962.161589004631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45962.161589004631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45962.161589004631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45962.161589004631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45962.161589004631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45962.161589004631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45962.161589004631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45962.161589004631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45962.161589004631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45962.161589004631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45962.161589004631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45962.161589004631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45962.161589004631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45962.161589004631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45962.161589004631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45962.161589004631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45962.161589004631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45962.161589004631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45962.161589004631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45962.161589004631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45962.161589004631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45962.161589004631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45962.161589004631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45962.161589004631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45962.161589004631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45962.161589004631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45962.161589004631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45962.161589004631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45962.161589004631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45962.161589004631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45962.161589004631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45962.161589004631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45962.161589004631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45962.161589004631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45962.161589004631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45962.161589004631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45962.161589004631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45962.161589004631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45962.161589004631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45962.161589004631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45962.161589004631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45962.161589004631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45962.161589004631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45962.161589004631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45962.161589004631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45962.161589004631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45962.161589004631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45962.161589004631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45962.161589004631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45962.161589004631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45962.161589004631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45962.161589004631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45962.161589004631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45962.161589004631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45962.161589004631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45962.161589004631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45962.161589004631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45962.161589004631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45962.161589004631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45962.161589004631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45962.161589004631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45962.161589004631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45962.161589004631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45962.161589004631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45962.161589004631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45962.161589004631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45962.161589004631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45962.161589004631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45962.161589004631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45962.161589004631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45962.161589004631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45962.161589004631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45962.161589004631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45962.161589004631</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45962.161589004631</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14C03DE-A22C-40B7-BE4C-45A47760F460}"/>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137.16175104166905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3.419505671299703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45962.161589004631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45962.161589004631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45962.161589004631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45962.161589004631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45962.161589004631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45962.161589004631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45962.161589004631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45962.161589004631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45962.161589004631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45962.161589004631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45962.161589004631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45962.161589004631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45962.161589004631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45962.161589004631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45962.161589004631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45962.161589004631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45962.161589004631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45962.161589004631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45962.161589004631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45962.161589004631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45962.161589004631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45962.161589004631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45962.161589004631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45962.161589004631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45962.161589004631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45962.161589004631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45962.161589004631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45962.161589004631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45962.161589004631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45962.161589004631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45962.161589004631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45962.161589004631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45962.161589004631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45962.161589004631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45962.161589004631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45962.161589004631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45962.161589004631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45962.161589004631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45962.161589004631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45962.161589004631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45962.161589004631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45962.161589004631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45962.161589004631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45962.161589004631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45962.161589004631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45962.161589004631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45962.161589004631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45962.161589004631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45962.161589004631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45962.161589004631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45962.161589004631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45962.161589004631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45962.161589004631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45962.161589004631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45962.161589004631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45962.161589004631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45962.161589004631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45962.161589004631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45962.161589004631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45962.161589004631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45962.161589004631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45962.161589004631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45962.161589004631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45962.161589004631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45962.161589004631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45962.161589004631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45962.161589004631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45962.161589004631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45962.161589004631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45962.161589004631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45962.161589004631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45962.161589004631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45962.161589004631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45962.161589004631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45962.161589004631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45962.161589004631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45962.161589004631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45962.161589004631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45962.161589004631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45962.161589004631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45962.161589004631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45962.161589004631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45962.161589004631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45962.161589004631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45962.161589004631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45962.161589004631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45962.161589004631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45962.161589004631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45962.161589004631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45962.161589004631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45962.161589004631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45962.161589004631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45962.161589004631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45962.161589004631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45962.161589004631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45962.161589004631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45962.161589004631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45962.161589004631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45962.161589004631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45962.161589004631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45962.161589004631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45962.161589004631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45962.161589004631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45962.161589004631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45962.161589004631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45962.161589004631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45962.161589004631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45962.161589004631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45962.161589004631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45962.161589004631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45962.161589004631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45962.161589004631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45962.161589004631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45962.161589004631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45962.161589004631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45962.161589004631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45962.161589004631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45962.161589004631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45962.161589004631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45962.161589004631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45962.161589004631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45962.161589004631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45962.161589004631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45962.161589004631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45962.161589004631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45962.161589004631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45962.161589004631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45962.161589004631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45962.161589004631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45962.161589004631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45962.161589004631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45962.161589004631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45962.161589004631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45962.161589004631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45962.161589004631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45962.161589004631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45962.161589004631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45962.161589004631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45962.161589004631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45962.161589004631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45962.161589004631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45962.161589004631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45962.161589004631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45962.161589004631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45962.161589004631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45962.161589004631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45962.161589004631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45962.161589004631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45962.161589004631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45962.161589004631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45962.161589004631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45962.161589004631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45962.161589004631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45962.161589004631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45962.161589004631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45962.161589004631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45962.161589004631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45962.161589004631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45962.161589004631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45962.161589004631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45962.161589004631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45962.161589004631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45962.161589004631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45962.161589004631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45962.161589004631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45962.161589004631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45962.161589004631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45962.161589004631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45962.161589004631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45962.161589004631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45962.161589004631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45962.161589004631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45962.161589004631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45962.161589004631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45962.161589004631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45962.161589004631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45962.161589004631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45962.161589004631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45962.161589004631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45962.161589004631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45962.161589004631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45962.161589004631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45962.161589004631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45962.161589004631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45962.161589004631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45962.161589004631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45962.161589004631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45962.161589004631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45962.161589004631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45962.161589004631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45962.161589004631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45962.161589004631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45962.161589004631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45962.161589004631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45962.161589004631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45962.161589004631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45962.161589004631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45962.161589004631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45962.161589004631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45962.161589004631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45962.161589004631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45962.161589004631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45962.161589004631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45962.161589004631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45962.161589004631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45962.161589004631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45962.161589004631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45962.161589004631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45962.161589004631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45962.161589004631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45962.161589004631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45962.161589004631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45962.161589004631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45962.161589004631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45962.161589004631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45962.161589004631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45962.161589004631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45962.161589004631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45962.161589004631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45962.161589004631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45962.161589004631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45962.161589004631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45962.161589004631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45962.161589004631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45962.161589004631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45962.161589004631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45962.161589004631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45962.161589004631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45962.161589004631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45962.161589004631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45962.161589004631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45962.161589004631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45962.161589004631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45962.161589004631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45962.161589004631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45962.161589004631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45962.161589004631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45962.161589004631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45962.161589004631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45962.161589004631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45962.161589004631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45962.161589004631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45962.161589004631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45962.161589004631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45962.161589004631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45962.161589004631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45962.161589004631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45962.161589004631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45962.161589004631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45962.161589004631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45962.161589004631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45962.161589004631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45962.161589004631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45962.161589004631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45962.161589004631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45962.161589004631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45962.161589004631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45962.161589004631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45962.161589004631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45962.161589004631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45962.161589004631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45962.161589004631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45962.161589004631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45962.161589004631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45962.161589004631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45962.161589004631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45962.161589004631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45962.161589004631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45962.161589004631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45962.161589004631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45962.161589004631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45962.161589004631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45962.161589004631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45962.161589004631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45962.161589004631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45962.161589004631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45962.161589004631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45962.161589004631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45962.161589004631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45962.161589004631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45962.161589004631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45962.161589004631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45962.161589004631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45962.161589004631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45962.161589004631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45962.161589004631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45962.161589004631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45962.161589004631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45962.161589004631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45962.161589004631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45962.161589004631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45962.161589004631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45962.161589004631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45962.161589004631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45962.161589004631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45962.161589004631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45962.161589004631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45962.161589004631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45962.161589004631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45962.161589004631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45962.161589004631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45962.161589004631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45962.161589004631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45962.161589004631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45962.161589004631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45962.161589004631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45962.161589004631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45962.161589004631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45962.161589004631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45962.161589004631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45962.161589004631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45962.161589004631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45962.161589004631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45962.161589004631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45962.161589004631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45962.161589004631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45962.161589004631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45962.161589004631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45962.161589004631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45962.161589004631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45962.161589004631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45962.161589004631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45962.161589004631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45962.161589004631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45962.161589004631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45962.161589004631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45962.161589004631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45962.161589004631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45962.161589004631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45962.161589004631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45962.161589004631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45962.161589004631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45962.161589004631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45962.161589004631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45962.161589004631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45962.161589004631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45962.161589004631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45962.161589004631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45962.161589004631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45962.161589004631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45962.161589004631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45962.161589004631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45962.161589004631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45962.161589004631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45962.161589004631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45962.161589004631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45962.161589004631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45962.161589004631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45962.161589004631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45962.161589004631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45962.161589004631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45962.161589004631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45962.161589004631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45962.161589004631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45962.161589004631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45962.161589004631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45962.161589004631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45962.161589004631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45962.161589004631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45962.161589004631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45962.161589004631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45962.161589004631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45962.161589004631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45962.161589004631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45962.161589004631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45962.161589004631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45962.161589004631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45962.161589004631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45962.161589004631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45962.161589004631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45962.161589004631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45962.161589004631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45962.161589004631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45962.161589004631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45962.161589004631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45962.161589004631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45962.161589004631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45962.161589004631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45962.161589004631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45962.161589004631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45962.161589004631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45962.161589004631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45962.161589004631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45962.161589004631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45962.161589004631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45962.161589004631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45962.161589004631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45962.161589004631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45962.161589004631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45962.161589004631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45962.161589004631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45962.161589004631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45962.161589004631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45962.161589004631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45962.161589004631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45962.161589004631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45962.161589004631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45962.161589004631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45962.161589004631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45962.161589004631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45962.161589004631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45962.161589004631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45962.161589004631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45962.161589004631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45962.161589004631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45962.161589004631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45962.161589004631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45962.161589004631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45962.161589004631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45962.161589004631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45962.161589004631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45962.161589004631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45962.161589004631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45962.161589004631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45962.161589004631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45962.161589004631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45962.161589004631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45962.161589004631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45962.161589004631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45962.161589004631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45962.161589004631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45962.161589004631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45962.161589004631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45962.161589004631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45962.161589004631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45962.161589004631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45962.161589004631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45962.161589004631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45962.161589004631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45962.161589004631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45962.161589004631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45962.161589004631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45962.161589004631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45962.161589004631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45962.161589004631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45962.161589004631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45962.161589004631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45962.161589004631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45962.161589004631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45962.161589004631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45962.161589004631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45962.161589004631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45962.161589004631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45962.161589004631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45962.161589004631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45962.161589004631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45962.161589004631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45962.161589004631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45962.161589004631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45962.161589004631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45962.161589004631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45962.161589004631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45962.161589004631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45962.161589004631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45962.161589004631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45962.161589004631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45962.161589004631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45962.161589004631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45962.161589004631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45962.161589004631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45962.161589004631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45962.161589004631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45962.161589004631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45962.161589004631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45962.161589004631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45962.161589004631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45962.161589004631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45962.161589004631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45962.161589004631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45962.161589004631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45962.161589004631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45962.161589004631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45962.161589004631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45962.161589004631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45962.161589004631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45962.161589004631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45962.161589004631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45962.161589004631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45962.161589004631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45962.161589004631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45962.161589004631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45962.161589004631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45962.161589004631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45962.161589004631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45962.161589004631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45962.161589004631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45962.161589004631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45962.161589004631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45962.161589004631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45962.161589004631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45962.161589004631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45962.161589004631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45962.161589004631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45962.161589004631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45962.161589004631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45962.161589004631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45962.161589004631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45962.161589004631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45962.161589004631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45962.161589004631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45962.161589004631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45962.161589004631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45962.161589004631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45962.161589004631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45962.161589004631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45962.161589004631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45962.161589004631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45962.161589004631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45962.161589004631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45962.161589004631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45962.161589004631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45962.161589004631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45962.161589004631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45962.161589004631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45962.161589004631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45962.161589004631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45962.161589004631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45962.161589004631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45962.161589004631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45962.161589004631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45962.161589004631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45962.161589004631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45962.161589004631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45962.161589004631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45962.161589004631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45962.161589004631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45962.161589004631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45962.161589004631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45962.161589004631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45962.161589004631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45962.161589004631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45962.161589004631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45962.161589004631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45962.161589004631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45962.161589004631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45962.161589004631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45962.161589004631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45962.161589004631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45962.161589004631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45962.161589004631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45962.161589004631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45962.161589004631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45962.161589004631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45962.161589004631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45962.161589004631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45962.161589004631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45962.161589004631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45962.161589004631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45962.161589004631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45962.161589004631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45962.161589004631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45962.161589004631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45962.161589004631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45962.161589004631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45962.161589004631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45962.161589004631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45962.161589004631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45962.161589004631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45962.161589004631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45962.161589004631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45962.161589004631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45962.161589004631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45962.161589004631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45962.161589004631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45962.161589004631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45962.161589004631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45962.161589004631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45962.161589004631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45962.161589004631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45962.161589004631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45962.161589004631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45962.161589004631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45962.161589004631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45962.161589004631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45962.161589004631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45962.161589004631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45962.161589004631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45962.161589004631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45962.161589004631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45962.161589004631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45962.161589004631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45962.161589004631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45962.161589004631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45962.161589004631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45962.161589004631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45962.161589004631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45962.161589004631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45962.161589004631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45962.161589004631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45962.161589004631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45962.161589004631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45962.161589004631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45962.161589004631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45962.161589004631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45962.161589004631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45962.161589004631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45962.161589004631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45962.161589004631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45962.161589004631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45962.161589004631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45962.161589004631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45962.161589004631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45962.161589004631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45962.161589004631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45962.161589004631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45962.161589004631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45962.161589004631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45962.161589004631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45962.161589004631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45962.161589004631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45962.161589004631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45962.161589004631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45962.161589004631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45962.161589004631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45962.161589004631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45962.161589004631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45962.161589004631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45962.161589004631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45962.161589004631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45962.161589004631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45962.161589004631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45962.161589004631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45962.161589004631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45962.161589004631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45962.161589004631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45962.161589004631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45962.161589004631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45962.161589004631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45962.161589004631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45962.161589004631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45962.161589004631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45962.161589004631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45962.161589004631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45962.161589004631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45962.161589004631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45962.161589004631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45962.161589004631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45962.161589004631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45962.161589004631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45962.161589004631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45962.161589004631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45962.161589004631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45962.161589004631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45962.161589004631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45962.161589004631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45962.161589004631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45962.161589004631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45962.161589004631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45962.161589004631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45962.161589004631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45962.161589004631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45962.161589004631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45962.161589004631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45962.161589004631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45962.161589004631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45962.161589004631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45962.161589004631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45962.161589004631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45962.161589004631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45962.161589004631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45962.161589004631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45962.161589004631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45962.161589004631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45962.161589004631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45962.161589004631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45962.161589004631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45962.161589004631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45962.161589004631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45962.161589004631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45962.161589004631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45962.161589004631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45962.161589004631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45962.161589004631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45962.161589004631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45962.161589004631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45962.161589004631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45962.161589004631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45962.161589004631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45962.161589004631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45962.161589004631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45962.161589004631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45962.161589004631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45962.161589004631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45962.161589004631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45962.161589004631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45962.161589004631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45962.161589004631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45962.161589004631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45962.161589004631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45962.161589004631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45962.161589004631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45962.161589004631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45962.161589004631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45962.161589004631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45962.161589004631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45962.161589004631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45962.161589004631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45962.161589004631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45962.161589004631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45962.161589004631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45962.161589004631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45962.161589004631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45962.161589004631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45962.161589004631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45962.161589004631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45962.161589004631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45962.161589004631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45962.161589004631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45962.161589004631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45962.161589004631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45962.161589004631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45962.161589004631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45962.161589004631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45962.161589004631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45962.161589004631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45962.161589004631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45962.161589004631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45962.161589004631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45962.161589004631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45962.161589004631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45962.161589004631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45962.161589004631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45962.161589004631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45962.161589004631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45962.161589004631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45962.161589004631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45962.161589004631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45962.161589004631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45962.161589004631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45962.161589004631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45962.161589004631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45962.161589004631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45962.161589004631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45962.161589004631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45962.161589004631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45962.161589004631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45962.161589004631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45962.161589004631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45962.161589004631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45962.161589004631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45962.161589004631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45962.161589004631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45962.161589004631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45962.161589004631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45962.161589004631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45962.161589004631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45962.161589004631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45962.161589004631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45962.161589004631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45962.161589004631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45962.161589004631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45962.161589004631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45962.161589004631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45962.161589004631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45962.161589004631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45962.161589004631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45962.161589004631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45962.161589004631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45962.161589004631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45962.161589004631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45962.161589004631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45962.161589004631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45962.161589004631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45962.161589004631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45962.161589004631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45962.161589004631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45962.161589004631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45962.161589004631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45962.161589004631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45962.161589004631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45962.161589004631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45962.161589004631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45962.161589004631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45962.161589004631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45962.161589004631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45962.161589004631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45962.161589004631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45962.161589004631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45962.161589004631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45962.161589004631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45962.161589004631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45962.161589004631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45962.161589004631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45962.161589004631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45962.161589004631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45962.161589004631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45962.161589004631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45962.161589004631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45962.161589004631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45962.161589004631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45962.161589004631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45962.161589004631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45962.161589004631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45962.161589004631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45962.161589004631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45962.161589004631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45962.161589004631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45962.161589004631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45962.161589004631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45962.161589004631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45962.161589004631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45962.161589004631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45962.161589004631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45962.161589004631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45962.161589004631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45962.161589004631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45962.161589004631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45962.161589004631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45962.161589004631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45962.161589004631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45962.161589004631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45962.161589004631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45962.161589004631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45962.161589004631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45962.161589004631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45962.161589004631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45962.161589004631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45962.161589004631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45962.161589004631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45962.161589004631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45962.161589004631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45962.161589004631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45962.161589004631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45962.161589004631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45962.161589004631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45962.161589004631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45962.161589004631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45962.161589004631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45962.161589004631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45962.161589004631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45962.161589004631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45962.161589004631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45962.161589004631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45962.161589004631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45962.161589004631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45962.161589004631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45962.161589004631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45962.161589004631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45962.161589004631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45962.161589004631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45962.161589004631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45962.161589004631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45962.161589004631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45962.161589004631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45962.161589004631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45962.161589004631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45962.161589004631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45962.161589004631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45962.161589004631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45962.161589004631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45962.161589004631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45962.161589004631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45962.161589004631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45962.161589004631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45962.161589004631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45962.161589004631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45962.161589004631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45962.161589004631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45962.161589004631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45962.161589004631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45962.161589004631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45962.161589004631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45962.161589004631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45962.161589004631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45962.161589004631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45962.161589004631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45962.161589004631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45962.161589004631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45962.161589004631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45962.161589004631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45962.161589004631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45962.161589004631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45962.161589004631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45962.161589004631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45962.161589004631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45962.161589004631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45962.161589004631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45962.161589004631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45962.161589004631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45962.161589004631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45962.161589004631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45962.161589004631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45962.161589004631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45962.161589004631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45962.161589004631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45962.161589004631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45962.161589004631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45962.161589004631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45962.161589004631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45962.161589004631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45962.161589004631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45962.161589004631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45962.161589004631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45962.161589004631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45962.161589004631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45962.161589004631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45962.161589004631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45962.161589004631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45962.161589004631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45962.161589004631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45962.161589004631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45962.161589004631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45962.161589004631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45962.161589004631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45962.161589004631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45962.161589004631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45962.161589004631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45962.161589004631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45962.161589004631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45962.161589004631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45962.161589004631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45962.161589004631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45962.161589004631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45962.161589004631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45962.161589004631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45962.161589004631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45962.161589004631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45962.161589004631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45962.161589004631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45962.161589004631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45962.161589004631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45962.161589004631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45962.161589004631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45962.161589004631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45962.161589004631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45962.161589004631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45962.161589004631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45962.161589004631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45962.161589004631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45962.161589004631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45962.161589004631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45962.161589004631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45962.161589004631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45962.161589004631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45962.161589004631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45962.161589004631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45962.161589004631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45962.161589004631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45962.161589004631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45962.161589004631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45962.161589004631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45962.161589004631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45962.161589004631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45962.161589004631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45962.161589004631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45962.161589004631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45962.161589004631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45962.161589004631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45962.161589004631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45962.161589004631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45962.161589004631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45962.161589004631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45962.161589004631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45962.161589004631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45962.161589004631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45962.161589004631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45962.161589004631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45962.161589004631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45962.161589004631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45962.161589004631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45962.161589004631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45962.161589004631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45962.161589004631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45962.161589004631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45962.161589004631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45962.161589004631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45962.161589004631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45962.161589004631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45962.161589004631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45962.161589004631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45962.161589004631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45962.161589004631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45962.161589004631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45962.161589004631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45962.161589004631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45962.161589004631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45962.161589004631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45962.161589004631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45962.161589004631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45962.161589004631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45962.161589004631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45962.161589004631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45962.161589004631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45962.161589004631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45962.161589004631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45962.161589004631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45962.161589004631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45962.161589004631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45962.161589004631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45962.161589004631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45962.161589004631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45962.161589004631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45962.161589004631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45962.161589004631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45962.161589004631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45962.161589004631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45962.161589004631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45962.161589004631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45962.161589004631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45962.161589004631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45962.161589004631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45962.161589004631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45962.161589004631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45962.161589004631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45962.161589004631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45962.161589004631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45962.161589004631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45962.161589004631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45962.161589004631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45962.161589004631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45962.161589004631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45962.161589004631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45962.161589004631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45962.161589004631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45962.161589004631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45962.161589004631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45962.161589004631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45962.161589004631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45962.161589004631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45962.161589004631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45962.161589004631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45962.161589004631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45962.161589004631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45962.161589004631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45962.161589004631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45962.161589004631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45962.161589004631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45962.161589004631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45962.161589004631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45962.161589004631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45962.161589004631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45962.161589004631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45962.161589004631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45962.161589004631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45962.161589004631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45962.161589004631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45962.161589004631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45962.161589004631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45962.161589004631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45962.161589004631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45962.161589004631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45962.161589004631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45962.161589004631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45962.161589004631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45962.161589004631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45962.161589004631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45962.161589004631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45962.161589004631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45962.161589004631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45962.161589004631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45962.161589004631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45962.161589004631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45962.161589004631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45962.161589004631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45962.161589004631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45962.161589004631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45962.161589004631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45962.161589004631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45962.161589004631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45962.161589004631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45962.161589004631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45962.161589004631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45962.161589004631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45962.161589004631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45962.161589004631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45962.161589004631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45962.161589004631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45962.161589004631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45962.161589004631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45962.161589004631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45962.161589004631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45962.161589004631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45962.161589004631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45962.161589004631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45962.161589004631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45962.161589004631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45962.161589004631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45962.161589004631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45962.161589004631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45962.161589004631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45962.161589004631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45962.161589004631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45962.161589004631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45962.161589004631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45962.161589004631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45962.161589004631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45962.161589004631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45962.161589004631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45962.161589004631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45962.161589004631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45962.161589004631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45962.161589004631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45962.161589004631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45962.161589004631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45962.161589004631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45962.161589004631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45962.161589004631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45962.161589004631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45962.161589004631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45962.161589004631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45962.161589004631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45962.161589004631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45962.161589004631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45962.161589004631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45962.161589004631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45962.161589004631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45962.161589004631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45962.161589004631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45962.161589004631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45962.161589004631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45962.161589004631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45962.161589004631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45962.161589004631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45962.161589004631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45962.161589004631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45962.161589004631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45962.161589004631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45962.161589004631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45962.161589004631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45962.161589004631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45962.161589004631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45962.161589004631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45962.161589004631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45962.161589004631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45962.161589004631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45962.161589004631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45962.161589004631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45962.161589004631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45962.161589004631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45962.161589004631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45962.161589004631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45962.161589004631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45962.161589004631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45962.161589004631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45962.161589004631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45962.161589004631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45962.161589004631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45962.161589004631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45962.161589004631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45962.161589004631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45962.161589004631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45962.161589004631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45962.161589004631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45962.161589004631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45962.161589004631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45962.161589004631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45962.161589004631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45962.161589004631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45962.161589004631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45962.161589004631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45962.161589004631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45962.161589004631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45962.161589004631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45962.161589004631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45962.161589004631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45962.161589004631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45962.161589004631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45962.161589004631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45962.161589004631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45962.161589004631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45962.161589004631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45962.161589004631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45962.161589004631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45962.161589004631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45962.161589004631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45962.161589004631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45962.161589004631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45962.161589004631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45962.161589004631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45962.161589004631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45962.161589004631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45962.161589004631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45962.161589004631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45962.161589004631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45962.161589004631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45962.161589004631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45962.161589004631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45962.161589004631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45962.161589004631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45962.161589004631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45962.161589004631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45962.161589004631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45962.161589004631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45962.161589004631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45962.161589004631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45962.161589004631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45962.161589004631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45962.161589004631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45962.161589004631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45962.161589004631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45962.161589004631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45962.161589004631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45962.161589004631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45962.161589004631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45962.161589004631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45962.161589004631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45962.161589004631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45962.161589004631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45962.161589004631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45962.161589004631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45962.161589004631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45962.161589004631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45962.161589004631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45962.161589004631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45962.161589004631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45962.161589004631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45962.161589004631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45962.161589004631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45962.161589004631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45962.161589004631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45962.161589004631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45962.161589004631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45962.161589004631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45962.161589004631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45962.161589004631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45962.161589004631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45962.161589004631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45962.161589004631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45962.161589004631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45962.161589004631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45962.161589004631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45962.161589004631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45962.161589004631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45962.161589004631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45962.161589004631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45962.161589004631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45962.161589004631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45962.161589004631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45962.161589004631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45962.161589004631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45962.161589004631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45962.161589004631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45962.161589004631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45962.161589004631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45962.161589004631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45962.161589004631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45962.161589004631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45962.161589004631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45962.161589004631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45962.161589004631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45962.161589004631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45962.161589004631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45962.161589004631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45962.161589004631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45962.161589004631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45962.161589004631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45962.161589004631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45962.161589004631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45962.161589004631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45962.161589004631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45962.161589004631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258.68087141203432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1.192839004630514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45962.161589004631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45962.161589004631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45962.161589004631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45962.161589004631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45962.161589004631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45962.161589004631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45962.161589004631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45962.161589004631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45962.161589004631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45962.161589004631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45962.161589004631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45962.161589004631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45962.161589004631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45962.161589004631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45962.161589004631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45962.161589004631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45962.161589004631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45962.161589004631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45962.161589004631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45962.161589004631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45962.161589004631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45962.161589004631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45962.161589004631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45962.161589004631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45962.161589004631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45962.161589004631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45962.161589004631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45962.161589004631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45962.161589004631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45962.161589004631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45962.161589004631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45962.161589004631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45962.161589004631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45962.161589004631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45962.161589004631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45962.161589004631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45962.161589004631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45962.161589004631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45962.161589004631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45962.161589004631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45962.161589004631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45962.161589004631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45962.161589004631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45962.161589004631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45962.161589004631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45962.161589004631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45962.161589004631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45962.161589004631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45962.161589004631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45962.161589004631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45962.161589004631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45962.161589004631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45962.161589004631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45962.161589004631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45962.161589004631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45962.161589004631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45962.161589004631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45962.161589004631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45962.161589004631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45962.161589004631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45962.161589004631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45962.161589004631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45962.161589004631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45962.161589004631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45962.161589004631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45962.161589004631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45962.161589004631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45962.161589004631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45962.161589004631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45962.161589004631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45962.161589004631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45962.161589004631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45962.161589004631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45962.161589004631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45962.161589004631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45962.161589004631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45962.161589004631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45962.161589004631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45962.161589004631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45962.161589004631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45962.161589004631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45962.161589004631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45962.161589004631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45962.161589004631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45962.161589004631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45962.161589004631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45962.161589004631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45962.161589004631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45962.161589004631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45962.161589004631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45962.161589004631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45962.161589004631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45962.161589004631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45962.161589004631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45962.161589004631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45962.161589004631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45962.161589004631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45962.161589004631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45962.161589004631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45962.161589004631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45962.161589004631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45962.161589004631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45962.161589004631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45962.161589004631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45962.161589004631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45962.161589004631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45962.161589004631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45962.161589004631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45962.161589004631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45962.161589004631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45962.161589004631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45962.161589004631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45962.161589004631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45962.161589004631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45962.161589004631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45962.161589004631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45962.161589004631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45962.161589004631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45962.161589004631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45962.161589004631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45962.161589004631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45962.161589004631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45962.161589004631</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45962.161589004631</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70.329528819442203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35.972711689813877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13.500477893518109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45962.161589004631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45962.161589004631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45962.161589004631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45962.161589004631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45962.161589004631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45962.161589004631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45962.161589004631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45962.161589004631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45962.161589004631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45962.161589004631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45962.161589004631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45962.161589004631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45962.161589004631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45962.161589004631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45962.161589004631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45962.161589004631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45962.161589004631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45962.161589004631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45962.161589004631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45962.161589004631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45962.161589004631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45962.161589004631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45962.161589004631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45962.161589004631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45962.161589004631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45962.161589004631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45962.161589004631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45962.161589004631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45962.161589004631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45962.161589004631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45962.161589004631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45962.161589004631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45962.161589004631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45962.161589004631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45962.161589004631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45962.161589004631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45962.161589004631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45962.161589004631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45962.161589004631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45962.161589004631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45962.161589004631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45962.161589004631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45962.161589004631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45962.161589004631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45962.161589004631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45962.161589004631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45962.161589004631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45962.161589004631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45962.161589004631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45962.161589004631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45962.161589004631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45962.161589004631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45962.161589004631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45962.161589004631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45962.161589004631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45962.161589004631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45962.161589004631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45962.161589004631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45962.161589004631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45962.161589004631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45962.161589004631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45962.161589004631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45962.161589004631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45962.161589004631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45962.161589004631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45962.161589004631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45962.161589004631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45962.161589004631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45962.161589004631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45962.161589004631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45962.161589004631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45962.161589004631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45962.161589004631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45962.161589004631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45962.161589004631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45962.161589004631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45962.161589004631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45962.161589004631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45962.161589004631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45962.161589004631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45962.161589004631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45962.161589004631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45962.161589004631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45962.161589004631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45962.161589004631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45962.161589004631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45962.161589004631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45962.161589004631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45962.161589004631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45962.161589004631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45962.161589004631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45962.161589004631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45962.161589004631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45962.161589004631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45962.161589004631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45962.161589004631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45962.161589004631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45962.161589004631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45962.161589004631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45962.161589004631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45962.161589004631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45962.161589004631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45962.161589004631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45962.161589004631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45962.161589004631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45962.161589004631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45962.161589004631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45962.161589004631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45962.161589004631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45962.161589004631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45962.161589004631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45962.161589004631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45962.161589004631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45962.161589004631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45962.161589004631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45962.161589004631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45962.161589004631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45962.161589004631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45962.161589004631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45962.161589004631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45962.161589004631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45962.161589004631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45962.161589004631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45962.161589004631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45962.161589004631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45962.161589004631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45962.161589004631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45962.161589004631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45962.161589004631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45962.161589004631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45962.161589004631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45962.161589004631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45962.161589004631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45962.161589004631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45962.161589004631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45962.161589004631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45962.161589004631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45962.161589004631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45962.161589004631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45962.161589004631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45962.161589004631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45962.161589004631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45962.161589004631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45962.161589004631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45962.161589004631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45962.161589004631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45962.161589004631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45962.161589004631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45962.161589004631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45962.161589004631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45962.161589004631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45962.161589004631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45962.161589004631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45962.161589004631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45962.161589004631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45962.161589004631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45962.161589004631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45962.161589004631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45962.161589004631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45962.161589004631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45962.161589004631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45962.161589004631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45962.161589004631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45962.161589004631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45962.161589004631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45962.161589004631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45962.161589004631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45962.161589004631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45962.161589004631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45962.161589004631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45962.161589004631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45962.161589004631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45962.161589004631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45962.161589004631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45962.161589004631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45962.161589004631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45962.161589004631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45962.161589004631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45962.161589004631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45962.161589004631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45962.161589004631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45962.161589004631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45962.161589004631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45962.161589004631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45962.161589004631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45962.161589004631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45962.161589004631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45962.161589004631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45962.161589004631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45962.161589004631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45962.161589004631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45962.161589004631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45962.161589004631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45962.161589004631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45962.161589004631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45962.161589004631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45962.161589004631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45962.161589004631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45962.161589004631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45962.161589004631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45962.161589004631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45962.161589004631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45962.161589004631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45962.161589004631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45962.161589004631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45962.161589004631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45962.161589004631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45962.161589004631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45962.161589004631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45962.161589004631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45962.161589004631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45962.161589004631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45962.161589004631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45962.161589004631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45962.161589004631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45962.161589004631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45962.161589004631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45962.161589004631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45962.161589004631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45962.161589004631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45962.161589004631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45962.161589004631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45962.161589004631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45962.161589004631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45962.161589004631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45962.161589004631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45962.161589004631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45962.161589004631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45962.161589004631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45962.161589004631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45962.161589004631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45962.161589004631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45962.161589004631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45962.161589004631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45962.161589004631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45962.161589004631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45962.161589004631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45962.161589004631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45962.161589004631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45962.161589004631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45962.161589004631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45962.161589004631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45962.161589004631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45962.161589004631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45962.161589004631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45962.161589004631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45962.161589004631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45962.161589004631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45962.161589004631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45962.161589004631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45962.161589004631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45962.161589004631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45962.161589004631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45962.161589004631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45962.161589004631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45962.161589004631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45962.161589004631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45962.161589004631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45962.161589004631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45962.161589004631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45962.161589004631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45962.161589004631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45962.161589004631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45962.161589004631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45962.161589004631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45962.161589004631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45962.161589004631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45962.161589004631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45962.161589004631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45962.161589004631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45962.161589004631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45962.161589004631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45962.161589004631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45962.161589004631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45962.161589004631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45962.161589004631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45962.161589004631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45962.161589004631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45962.161589004631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45962.161589004631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45962.161589004631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45962.161589004631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45962.161589004631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45962.161589004631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45962.161589004631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45962.161589004631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45962.161589004631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45962.161589004631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45962.161589004631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45962.161589004631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45962.161589004631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45962.161589004631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45962.161589004631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45962.161589004631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45962.161589004631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45962.161589004631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45962.161589004631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45962.161589004631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45962.161589004631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45962.161589004631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45962.161589004631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45962.161589004631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45962.161589004631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45962.161589004631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45962.161589004631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45962.161589004631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45962.161589004631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45962.161589004631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45962.161589004631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45962.161589004631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45962.161589004631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45962.161589004631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45962.161589004631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45962.161589004631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45962.161589004631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45962.161589004631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45962.161589004631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45962.161589004631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45962.161589004631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45962.161589004631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45962.161589004631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45962.161589004631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45962.161589004631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45962.161589004631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45962.161589004631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45962.161589004631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45962.161589004631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45962.161589004631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45962.161589004631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45962.161589004631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45962.161589004631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45962.161589004631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45962.161589004631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45962.161589004631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45962.161589004631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45962.161589004631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45962.161589004631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45962.161589004631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45962.161589004631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45962.161589004631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45962.161589004631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45962.161589004631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45962.161589004631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45962.161589004631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45962.161589004631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45962.161589004631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45962.161589004631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45962.161589004631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45962.161589004631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45962.161589004631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45962.161589004631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45962.161589004631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45962.161589004631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45962.161589004631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45962.161589004631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45962.161589004631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45962.161589004631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45962.161589004631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45962.161589004631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45962.161589004631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45962.161589004631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45962.161589004631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45962.161589004631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45962.161589004631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45962.161589004631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45962.161589004631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45962.161589004631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45962.161589004631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45962.161589004631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45962.161589004631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45962.161589004631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45962.161589004631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45962.161589004631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45962.161589004631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45962.161589004631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45962.161589004631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45962.161589004631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45962.161589004631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45962.161589004631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45962.161589004631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45962.161589004631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45962.161589004631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45962.161589004631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45962.161589004631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45962.161589004631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45962.161589004631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45962.161589004631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79"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45962.161589004631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45962.161589004631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45962.161589004631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45962.161589004631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45962.161589004631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45962.161589004631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45962.161589004631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45962.161589004631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45962.161589004631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45962.161589004631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45962.161589004631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45962.161589004631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45962.161589004631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45962.161589004631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45962.161589004631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45962.161589004631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45962.161589004631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45962.161589004631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45962.161589004631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45962.161589004631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45962.161589004631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45962.161589004631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45962.161589004631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45962.161589004631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45962.161589004631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45962.161589004631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45962.161589004631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45962.161589004631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45962.161589004631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45962.161589004631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45962.161589004631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45962.161589004631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2025-11-01T00:54:18Z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