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78" documentId="120_S{2AC9BD13-BADA-5192-A53E-5A8FF88502F6}" xr6:coauthVersionLast="47" xr6:coauthVersionMax="47" xr10:uidLastSave="{2A095D98-03E8-41EF-BA09-8FF21CEE39F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<sst xmlns="http://schemas.openxmlformats.org/spreadsheetml/2006/main" count="181587" uniqueCount="39208">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</sst>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327.9398402777806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45990.888266203707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45990.888266203707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45990.888266203707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45990.888266203707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45990.888266203707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45990.888266203707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45990.888266203707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45990.888266203707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45990.888266203707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45990.888266203707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45990.888266203707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45990.888266203707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45990.888266203707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45990.888266203707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45990.888266203707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45990.888266203707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45990.888266203707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45990.888266203707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45990.888266203707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45990.888266203707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45990.888266203707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45990.888266203707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45990.888266203707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45990.888266203707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45990.888266203707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45990.888266203707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45990.888266203707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45990.888266203707</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165.88842824074527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6.5008472222252749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0.13319675926322816</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45990.888266203707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45990.888266203707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45990.888266203707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45990.888266203707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45990.888266203707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45990.888266203707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45990.888266203707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45990.888266203707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45990.888266203707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45990.888266203707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45990.888266203707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45990.888266203707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45990.888266203707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45990.888266203707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45990.888266203707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45990.888266203707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45990.888266203707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45990.888266203707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45990.888266203707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45990.888266203707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45990.888266203707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45990.888266203707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45990.888266203707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45990.888266203707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45990.888266203707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45990.888266203707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45990.888266203707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45990.888266203707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45990.888266203707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45990.888266203707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45990.888266203707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45990.888266203707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45990.888266203707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45990.888266203707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45990.888266203707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45990.888266203707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45990.888266203707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45990.888266203707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45990.888266203707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45990.888266203707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45990.888266203707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45990.888266203707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45990.888266203707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45990.888266203707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45990.888266203707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45990.888266203707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45990.888266203707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45990.888266203707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45990.888266203707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45990.888266203707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45990.888266203707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45990.888266203707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45990.888266203707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45990.888266203707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45990.888266203707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45990.888266203707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45990.888266203707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45990.888266203707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45990.888266203707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45990.888266203707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45990.888266203707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45990.888266203707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45990.888266203707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45990.888266203707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45990.888266203707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45990.888266203707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45990.888266203707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45990.888266203707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45990.888266203707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45990.888266203707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45990.888266203707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0.14562731482146773</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45990.888266203707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45990.888266203707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45990.888266203707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45990.888266203707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45990.888266203707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45990.888266203707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45990.888266203707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45990.888266203707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45990.888266203707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45990.888266203707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45990.888266203707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45990.888266203707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45990.888266203707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45990.888266203707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45990.888266203707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45990.888266203707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45990.888266203707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45990.888266203707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45990.888266203707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45990.888266203707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45990.888266203707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45990.888266203707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45990.888266203707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45990.888266203707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45990.888266203707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45990.888266203707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45990.888266203707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45990.888266203707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45990.888266203707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45990.888266203707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45990.888266203707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45990.888266203707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45990.888266203707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45990.888266203707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45990.888266203707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45990.888266203707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45990.888266203707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45990.888266203707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45990.888266203707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45990.888266203707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45990.888266203707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45990.888266203707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45990.888266203707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45990.888266203707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45990.888266203707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45990.888266203707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45990.888266203707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45990.888266203707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45990.888266203707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45990.888266203707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45990.888266203707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45990.888266203707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45990.888266203707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45990.888266203707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45990.888266203707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45990.888266203707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45990.888266203707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45990.888266203707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45990.888266203707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45990.888266203707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45990.888266203707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45990.888266203707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45990.888266203707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45990.888266203707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45990.888266203707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45990.888266203707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45990.888266203707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45990.888266203707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45990.888266203707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45990.888266203707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45990.888266203707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45990.888266203707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45990.888266203707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45990.888266203707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45990.888266203707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45990.888266203707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45990.888266203707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45990.888266203707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45990.888266203707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45990.888266203707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45990.888266203707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45990.888266203707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45990.888266203707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45990.888266203707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45990.888266203707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45990.888266203707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45990.888266203707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45990.888266203707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45990.888266203707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45990.888266203707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45990.888266203707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45990.888266203707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45990.888266203707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45990.888266203707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45990.888266203707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45990.888266203707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45990.888266203707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45990.888266203707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45990.888266203707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45990.888266203707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45990.888266203707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45990.888266203707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45990.888266203707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45990.888266203707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45990.888266203707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45990.888266203707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45990.888266203707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45990.888266203707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45990.888266203707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45990.888266203707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45990.888266203707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45990.888266203707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45990.888266203707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45990.888266203707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45990.888266203707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45990.888266203707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45990.888266203707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45990.888266203707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45990.888266203707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45990.888266203707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45990.888266203707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45990.888266203707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45990.888266203707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45990.888266203707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45990.888266203707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45990.888266203707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45990.888266203707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45990.888266203707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45990.888266203707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45990.888266203707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45990.888266203707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45990.888266203707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45990.888266203707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45990.888266203707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45990.888266203707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45990.888266203707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45990.888266203707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45990.888266203707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45990.888266203707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45990.888266203707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45990.888266203707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45990.888266203707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45990.888266203707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45990.888266203707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45990.888266203707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45990.888266203707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45990.888266203707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45990.888266203707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45990.888266203707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45990.888266203707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45990.888266203707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45990.888266203707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45990.888266203707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45990.888266203707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45990.888266203707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45990.888266203707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45990.888266203707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45990.888266203707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45990.888266203707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45990.888266203707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45990.888266203707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45990.888266203707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45990.888266203707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45990.888266203707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45990.888266203707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45990.888266203707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45990.888266203707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45990.888266203707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45990.888266203707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45990.888266203707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45990.888266203707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45990.888266203707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45990.888266203707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45990.888266203707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45990.888266203707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45990.888266203707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45990.888266203707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45990.888266203707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45990.888266203707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45990.888266203707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45990.888266203707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45990.888266203707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45990.888266203707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45990.888266203707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45990.888266203707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45990.888266203707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45990.888266203707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45990.888266203707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45990.888266203707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45990.888266203707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45990.888266203707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45990.888266203707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45990.888266203707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45990.888266203707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45990.888266203707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45990.888266203707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45990.888266203707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45990.888266203707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45990.888266203707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45990.888266203707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45990.888266203707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45990.888266203707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45990.888266203707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45990.888266203707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45990.888266203707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45990.888266203707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45990.888266203707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45990.888266203707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45990.888266203707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45990.888266203707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45990.888266203707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45990.888266203707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45990.888266203707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45990.888266203707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45990.888266203707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45990.888266203707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45990.888266203707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45990.888266203707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45990.888266203707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45990.888266203707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45990.888266203707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45990.888266203707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45990.888266203707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45990.888266203707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45990.888266203707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45990.888266203707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45990.888266203707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45990.888266203707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45990.888266203707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45990.888266203707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45990.888266203707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45990.888266203707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45990.888266203707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45990.888266203707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45990.888266203707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45990.888266203707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45990.888266203707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45990.888266203707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45990.888266203707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45990.888266203707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45990.888266203707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45990.888266203707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45990.888266203707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45990.888266203707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45990.888266203707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45990.888266203707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45990.888266203707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45990.888266203707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45990.888266203707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45990.888266203707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45990.888266203707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45990.888266203707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45990.888266203707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45990.888266203707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45990.888266203707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45990.888266203707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45990.888266203707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45990.888266203707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45990.888266203707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45990.888266203707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45990.888266203707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45990.888266203707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45990.888266203707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45990.888266203707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45990.888266203707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45990.888266203707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45990.888266203707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45990.888266203707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45990.888266203707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45990.888266203707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45990.888266203707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45990.888266203707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45990.888266203707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45990.888266203707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45990.888266203707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45990.888266203707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45990.888266203707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45990.888266203707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45990.888266203707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45990.888266203707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45990.888266203707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45990.888266203707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45990.888266203707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45990.888266203707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45990.888266203707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45990.888266203707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45990.888266203707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45990.888266203707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45990.888266203707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45990.888266203707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45990.888266203707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45990.888266203707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45990.888266203707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45990.888266203707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45990.888266203707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45990.888266203707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45990.888266203707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45990.888266203707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45990.888266203707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45990.888266203707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45990.888266203707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45990.888266203707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45990.888266203707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45990.888266203707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45990.888266203707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45990.888266203707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45990.888266203707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45990.888266203707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45990.888266203707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45990.888266203707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45990.888266203707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45990.888266203707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45990.888266203707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45990.888266203707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45990.888266203707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45990.888266203707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45990.888266203707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45990.888266203707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45990.888266203707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45990.888266203707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45990.888266203707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45990.888266203707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45990.888266203707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45990.888266203707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45990.888266203707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45990.888266203707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45990.888266203707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45990.888266203707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45990.888266203707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45990.888266203707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45990.888266203707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45990.888266203707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45990.888266203707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45990.888266203707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45990.888266203707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45990.888266203707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45990.888266203707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45990.888266203707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45990.888266203707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45990.888266203707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45990.888266203707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45990.888266203707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45990.888266203707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45990.888266203707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45990.888266203707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45990.888266203707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45990.888266203707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45990.888266203707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45990.888266203707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45990.888266203707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45990.888266203707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45990.888266203707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45990.888266203707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45990.888266203707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45990.888266203707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45990.888266203707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45990.888266203707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45990.888266203707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45990.888266203707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45990.888266203707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45990.888266203707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45990.888266203707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45990.888266203707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45990.888266203707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45990.888266203707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45990.888266203707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45990.888266203707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45990.888266203707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45990.888266203707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45990.888266203707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45990.888266203707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45990.888266203707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45990.888266203707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45990.888266203707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45990.888266203707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45990.888266203707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45990.888266203707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45990.888266203707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45990.888266203707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45990.888266203707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45990.888266203707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45990.888266203707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45990.888266203707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45990.888266203707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45990.888266203707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45990.888266203707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45990.888266203707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45990.888266203707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45990.888266203707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45990.888266203707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45990.888266203707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45990.888266203707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45990.888266203707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45990.888266203707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45990.888266203707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45990.888266203707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45990.888266203707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45990.888266203707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45990.888266203707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45990.888266203707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45990.888266203707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45990.888266203707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45990.888266203707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45990.888266203707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45990.888266203707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45990.888266203707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45990.888266203707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45990.888266203707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45990.888266203707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45990.888266203707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45990.888266203707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45990.888266203707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45990.888266203707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45990.888266203707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45990.888266203707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45990.888266203707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45990.888266203707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45990.888266203707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45990.888266203707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45990.888266203707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45990.888266203707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45990.888266203707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45990.888266203707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45990.888266203707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45990.888266203707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45990.888266203707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45990.888266203707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45990.888266203707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45990.888266203707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45990.888266203707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45990.888266203707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45990.888266203707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45990.888266203707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45990.888266203707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45990.888266203707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45990.888266203707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45990.888266203707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45990.888266203707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45990.888266203707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45990.888266203707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45990.888266203707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45990.888266203707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45990.888266203707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45990.888266203707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45990.888266203707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45990.888266203707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45990.888266203707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45990.888266203707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45990.888266203707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45990.888266203707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45990.888266203707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45990.888266203707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45990.888266203707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45990.888266203707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45990.888266203707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45990.888266203707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45990.888266203707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45990.888266203707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45990.888266203707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45990.888266203707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45990.888266203707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45990.888266203707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45990.888266203707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45990.888266203707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45990.888266203707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45990.888266203707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45990.888266203707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45990.888266203707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45990.888266203707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45990.888266203707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45990.888266203707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45990.888266203707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45990.888266203707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45990.888266203707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45990.888266203707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45990.888266203707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45990.888266203707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45990.888266203707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45990.888266203707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45990.888266203707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45990.888266203707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45990.888266203707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45990.888266203707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45990.888266203707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45990.888266203707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45990.888266203707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45990.888266203707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45990.888266203707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45990.888266203707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45990.888266203707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45990.888266203707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45990.888266203707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45990.888266203707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45990.888266203707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45990.888266203707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45990.888266203707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45990.888266203707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45990.888266203707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45990.888266203707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45990.888266203707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45990.888266203707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45990.888266203707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45990.888266203707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45990.888266203707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45990.888266203707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45990.888266203707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45990.888266203707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45990.888266203707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45990.888266203707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45990.888266203707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45990.888266203707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45990.888266203707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45990.888266203707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45990.888266203707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45990.888266203707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45990.888266203707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45990.888266203707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45990.888266203707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45990.888266203707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45990.888266203707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45990.888266203707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45990.888266203707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45990.888266203707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45990.888266203707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45990.888266203707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45990.888266203707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45990.888266203707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45990.888266203707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45990.888266203707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45990.888266203707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45990.888266203707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45990.888266203707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45990.888266203707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45990.888266203707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45990.888266203707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45990.888266203707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45990.888266203707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45990.888266203707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45990.888266203707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45990.888266203707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45990.888266203707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45990.888266203707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45990.888266203707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45990.888266203707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45990.888266203707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45990.888266203707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45990.888266203707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45990.888266203707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45990.888266203707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45990.888266203707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45990.888266203707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45990.888266203707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45990.888266203707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45990.888266203707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45990.888266203707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45990.888266203707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45990.888266203707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45990.888266203707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45990.888266203707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45990.888266203707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45990.888266203707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45990.888266203707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45990.888266203707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45990.888266203707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45990.888266203707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45990.888266203707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45990.888266203707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45990.888266203707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45990.888266203707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45990.888266203707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45990.888266203707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45990.888266203707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45990.888266203707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45990.888266203707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45990.888266203707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45990.888266203707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45990.888266203707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45990.888266203707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45990.888266203707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45990.888266203707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45990.888266203707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45990.888266203707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45990.888266203707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45990.888266203707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45990.888266203707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45990.888266203707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45990.888266203707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45990.888266203707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45990.888266203707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45990.888266203707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45990.888266203707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45990.888266203707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45990.888266203707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45990.888266203707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45990.888266203707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45990.888266203707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45990.888266203707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45990.888266203707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45990.888266203707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45990.888266203707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45990.888266203707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45990.888266203707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45990.888266203707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45990.888266203707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45990.888266203707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45990.888266203707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45990.888266203707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45990.888266203707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45990.888266203707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45990.888266203707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45990.888266203707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45990.888266203707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45990.888266203707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45990.888266203707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45990.888266203707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45990.888266203707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45990.888266203707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45990.888266203707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45990.888266203707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45990.888266203707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45990.888266203707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45990.888266203707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45990.888266203707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45990.888266203707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45990.888266203707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45990.888266203707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45990.888266203707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45990.888266203707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45990.888266203707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45990.888266203707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45990.888266203707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45990.888266203707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45990.888266203707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45990.888266203707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45990.888266203707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45990.888266203707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45990.888266203707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45990.888266203707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45990.888266203707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45990.888266203707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45990.888266203707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45990.888266203707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45990.888266203707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45990.888266203707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45990.888266203707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45990.888266203707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45990.888266203707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45990.888266203707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45990.888266203707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45990.888266203707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45990.888266203707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45990.888266203707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45990.888266203707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45990.888266203707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45990.888266203707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45990.888266203707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45990.888266203707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45990.888266203707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45990.888266203707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45990.888266203707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45990.888266203707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45990.888266203707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45990.888266203707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45990.888266203707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45990.888266203707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45990.888266203707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45990.888266203707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45990.888266203707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45990.888266203707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45990.888266203707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45990.888266203707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45990.888266203707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45990.888266203707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45990.888266203707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45990.888266203707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45990.888266203707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45990.888266203707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45990.888266203707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45990.888266203707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45990.888266203707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45990.888266203707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45990.888266203707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45990.888266203707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45990.888266203707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45990.888266203707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45990.888266203707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45990.888266203707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45990.888266203707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45990.888266203707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45990.888266203707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45990.888266203707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45990.888266203707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45990.888266203707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45990.888266203707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45990.888266203707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45990.888266203707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45990.888266203707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45990.888266203707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45990.888266203707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45990.888266203707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45990.888266203707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45990.888266203707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45990.888266203707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45990.888266203707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45990.888266203707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45990.888266203707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45990.888266203707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45990.888266203707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45990.888266203707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45990.888266203707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45990.888266203707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45990.888266203707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45990.888266203707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45990.888266203707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45990.888266203707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45990.888266203707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45990.888266203707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45990.888266203707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45990.888266203707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45990.888266203707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45990.888266203707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45990.888266203707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45990.888266203707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45990.888266203707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45990.888266203707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45990.888266203707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45990.888266203707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45990.888266203707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45990.888266203707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45990.888266203707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45990.888266203707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45990.888266203707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45990.888266203707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45990.888266203707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45990.888266203707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45990.888266203707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45990.888266203707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45990.888266203707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45990.888266203707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45990.888266203707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45990.888266203707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45990.888266203707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45990.888266203707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45990.888266203707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45990.888266203707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45990.888266203707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45990.888266203707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45990.888266203707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45990.888266203707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45990.888266203707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45990.888266203707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45990.888266203707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45990.888266203707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45990.888266203707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45990.888266203707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45990.888266203707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45990.888266203707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45990.888266203707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45990.888266203707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45990.888266203707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45990.888266203707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45990.888266203707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45990.888266203707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45990.888266203707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45990.888266203707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45990.888266203707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45990.888266203707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45990.888266203707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45990.888266203707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45990.888266203707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45990.888266203707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45990.888266203707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45990.888266203707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45990.888266203707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45990.888266203707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45990.888266203707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45990.888266203707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45990.888266203707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45990.888266203707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45990.888266203707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45990.888266203707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45990.888266203707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45990.888266203707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45990.888266203707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45990.888266203707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45990.888266203707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45990.888266203707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45990.888266203707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45990.888266203707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45990.888266203707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45990.888266203707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45990.888266203707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45990.888266203707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45990.888266203707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45990.888266203707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45990.888266203707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45990.888266203707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45990.888266203707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45990.888266203707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45990.888266203707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45990.888266203707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45990.888266203707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45990.888266203707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45990.888266203707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45990.888266203707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45990.888266203707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45990.888266203707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45990.888266203707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45990.888266203707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45990.888266203707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45990.888266203707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45990.888266203707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45990.888266203707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45990.888266203707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45990.888266203707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45990.888266203707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45990.888266203707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45990.888266203707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45990.888266203707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45990.888266203707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45990.888266203707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45990.888266203707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45990.888266203707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45990.888266203707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45990.888266203707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45990.888266203707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45990.888266203707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45990.888266203707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45990.888266203707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45990.888266203707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45990.888266203707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45990.888266203707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45990.888266203707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45990.888266203707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45990.888266203707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45990.888266203707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45990.888266203707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45990.888266203707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45990.888266203707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45990.888266203707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45990.888266203707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45990.888266203707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45990.888266203707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45990.888266203707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45990.888266203707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45990.888266203707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45990.888266203707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45990.888266203707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45990.888266203707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45990.888266203707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45990.888266203707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45990.888266203707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45990.888266203707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45990.888266203707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45990.888266203707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45990.888266203707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45990.888266203707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45990.888266203707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45990.888266203707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45990.888266203707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45990.888266203707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45990.888266203707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45990.888266203707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45990.888266203707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45990.888266203707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45990.888266203707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45990.888266203707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45990.888266203707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45990.888266203707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45990.888266203707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45990.888266203707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45990.888266203707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45990.888266203707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45990.888266203707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45990.888266203707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45990.888266203707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45990.888266203707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45990.888266203707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45990.888266203707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45990.888266203707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45990.888266203707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45990.888266203707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45990.888266203707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45990.888266203707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45990.888266203707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45990.888266203707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45990.888266203707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45990.888266203707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45990.888266203707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45990.888266203707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45990.888266203707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45990.888266203707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45990.888266203707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45990.888266203707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45990.888266203707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45990.888266203707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45990.888266203707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45990.888266203707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45990.888266203707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45990.888266203707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45990.888266203707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45990.888266203707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45990.888266203707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45990.888266203707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45990.888266203707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45990.888266203707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45990.888266203707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45990.888266203707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45990.888266203707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45990.888266203707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45990.888266203707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45990.888266203707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45990.888266203707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45990.888266203707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45990.888266203707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45990.888266203707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45990.888266203707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45990.888266203707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45990.888266203707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45990.888266203707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45990.888266203707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45990.888266203707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45990.888266203707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45990.888266203707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45990.888266203707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45990.888266203707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45990.888266203707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45990.888266203707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45990.888266203707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45990.888266203707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45990.888266203707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45990.888266203707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45990.888266203707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45990.888266203707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45990.888266203707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45990.888266203707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45990.888266203707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45990.888266203707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45990.888266203707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45990.888266203707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45990.888266203707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45990.888266203707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45990.888266203707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45990.888266203707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45990.888266203707</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287.40754861111054</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45990.888266203707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45990.888266203707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45990.888266203707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45990.888266203707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45990.888266203707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45990.888266203707</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45990.888266203707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45990.888266203707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45990.888266203707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45990.888266203707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45990.888266203707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45990.888266203707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45990.888266203707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45990.888266203707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45990.888266203707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45990.888266203707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45990.888266203707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45990.888266203707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45990.888266203707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45990.888266203707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45990.888266203707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45990.888266203707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45990.888266203707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45990.888266203707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45990.888266203707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45990.888266203707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45990.888266203707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45990.888266203707</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9"/>
      <c r="E31" s="91"/>
      <c r="F31" s="92"/>
      <c r="G31" s="93">
        <f t="shared" ca="1" si="0"/>
        <v>45990.888266203707</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45990.888266203707</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45990.888266203707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45990.888266203707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45990.888266203707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45990.888266203707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45990.888266203707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45990.888266203707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45990.888266203707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45990.888266203707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45990.888266203707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45990.888266203707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45990.888266203707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45990.888266203707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45990.888266203707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45990.888266203707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45990.888266203707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45990.888266203707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45990.888266203707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45990.888266203707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45990.888266203707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45990.888266203707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45990.888266203707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45990.888266203707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45990.888266203707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45990.888266203707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45990.888266203707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45990.888266203707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45990.888266203707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45990.888266203707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45990.888266203707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45990.888266203707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45990.888266203707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45990.888266203707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45990.888266203707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45990.888266203707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45990.888266203707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45990.888266203707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45990.888266203707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45990.888266203707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45990.888266203707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45990.888266203707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45990.888266203707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45990.888266203707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45990.888266203707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45990.888266203707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45990.888266203707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45990.888266203707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45990.888266203707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45990.888266203707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45990.888266203707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45990.888266203707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45990.888266203707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45990.888266203707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45990.888266203707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45990.888266203707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45990.888266203707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45990.888266203707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45990.888266203707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45990.888266203707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45990.888266203707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45990.888266203707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45990.888266203707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45990.888266203707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45990.888266203707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45990.888266203707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45990.888266203707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45990.888266203707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45990.888266203707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45990.888266203707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45990.888266203707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45990.888266203707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45990.888266203707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45990.888266203707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45990.888266203707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45990.888266203707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45990.888266203707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45990.888266203707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45990.888266203707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45990.888266203707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45990.888266203707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45990.888266203707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45990.888266203707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45990.888266203707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45990.888266203707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45990.888266203707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45990.888266203707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45990.888266203707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45990.888266203707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45990.888266203707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45990.888266203707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45990.888266203707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45990.888266203707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45990.888266203707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45990.888266203707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45990.888266203707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45990.888266203707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45990.888266203707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45990.888266203707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45990.888266203707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45990.888266203707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45990.888266203707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45990.888266203707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45990.888266203707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45990.888266203707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45990.888266203707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45990.888266203707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45990.888266203707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45990.888266203707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45990.888266203707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45990.888266203707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45990.888266203707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45990.888266203707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45990.888266203707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45990.888266203707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45990.888266203707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45990.888266203707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45990.888266203707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45990.888266203707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45990.888266203707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45990.888266203707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45990.888266203707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45990.888266203707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45990.888266203707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45990.888266203707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45990.888266203707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45990.888266203707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45990.888266203707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45990.888266203707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45990.888266203707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45990.888266203707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45990.888266203707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45990.888266203707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45990.888266203707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45990.888266203707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45990.888266203707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45990.888266203707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45990.888266203707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45990.888266203707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45990.888266203707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45990.888266203707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45990.888266203707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45990.888266203707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45990.888266203707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45990.888266203707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45990.888266203707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45990.888266203707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45990.888266203707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45990.888266203707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45990.888266203707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45990.888266203707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45990.888266203707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45990.888266203707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45990.888266203707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45990.888266203707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45990.888266203707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45990.888266203707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45990.888266203707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45990.888266203707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45990.888266203707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45990.888266203707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45990.888266203707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45990.888266203707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45990.888266203707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45990.888266203707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45990.888266203707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45990.888266203707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45990.888266203707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45990.888266203707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45990.888266203707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45990.888266203707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45990.888266203707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45990.888266203707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45990.888266203707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45990.888266203707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45990.888266203707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45990.888266203707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45990.888266203707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45990.888266203707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45990.888266203707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45990.888266203707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45990.888266203707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45990.888266203707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45990.888266203707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45990.888266203707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45990.888266203707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45990.888266203707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45990.888266203707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45990.888266203707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45990.888266203707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45990.888266203707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45990.888266203707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45990.888266203707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45990.888266203707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45990.888266203707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45990.888266203707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45990.888266203707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45990.888266203707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45990.888266203707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45990.888266203707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45990.888266203707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45990.888266203707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45990.888266203707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45990.888266203707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45990.888266203707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45990.888266203707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45990.888266203707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45990.888266203707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45990.888266203707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45990.888266203707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45990.888266203707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45990.888266203707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45990.888266203707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45990.888266203707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45990.888266203707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45990.888266203707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45990.888266203707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45990.888266203707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45990.888266203707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45990.888266203707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45990.888266203707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45990.888266203707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45990.888266203707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45990.888266203707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45990.888266203707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45990.888266203707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45990.888266203707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45990.888266203707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45990.888266203707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45990.888266203707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45990.888266203707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45990.888266203707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45990.888266203707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45990.888266203707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45990.888266203707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45990.888266203707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45990.888266203707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45990.888266203707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45990.888266203707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45990.888266203707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45990.888266203707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45990.888266203707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45990.888266203707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45990.888266203707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45990.888266203707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45990.888266203707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45990.888266203707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45990.888266203707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45990.888266203707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45990.888266203707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45990.888266203707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45990.888266203707</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99.056206018518424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64.699388888890098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42.22715509259433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9.514967592593166</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0.93635648148483597</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45990.888266203707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45990.888266203707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45990.888266203707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45990.888266203707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45990.888266203707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45990.888266203707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45990.888266203707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45990.888266203707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45990.888266203707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45990.888266203707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45990.888266203707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45990.888266203707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45990.888266203707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45990.888266203707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45990.888266203707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45990.888266203707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45990.888266203707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45990.888266203707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45990.888266203707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45990.888266203707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45990.888266203707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45990.888266203707</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45990.888266203707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45990.888266203707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45990.888266203707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45990.888266203707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45990.888266203707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45990.888266203707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45990.888266203707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45990.888266203707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45990.888266203707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45990.888266203707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45990.888266203707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45990.888266203707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45990.888266203707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45990.888266203707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45990.888266203707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45990.888266203707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45990.888266203707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45990.888266203707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45990.888266203707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45990.888266203707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45990.888266203707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45990.888266203707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45990.888266203707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45990.888266203707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45990.888266203707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45990.888266203707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45990.888266203707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45990.888266203707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45990.888266203707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45990.888266203707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45990.888266203707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45990.888266203707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45990.888266203707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45990.888266203707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45990.888266203707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45990.888266203707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45990.888266203707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45990.888266203707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45990.888266203707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45990.888266203707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45990.888266203707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45990.888266203707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45990.888266203707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45990.888266203707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45990.888266203707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45990.888266203707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45990.888266203707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45990.888266203707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45990.888266203707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45990.888266203707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45990.888266203707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45990.888266203707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45990.888266203707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45990.888266203707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45990.888266203707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45990.888266203707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45990.888266203707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45990.888266203707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45990.888266203707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45990.888266203707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45990.888266203707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45990.888266203707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45990.888266203707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45990.888266203707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45990.888266203707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45990.888266203707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45990.888266203707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45990.888266203707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45990.888266203707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45990.888266203707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45990.888266203707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45990.888266203707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45990.888266203707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45990.888266203707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45990.888266203707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45990.888266203707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45990.888266203707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45990.888266203707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45990.888266203707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45990.888266203707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45990.888266203707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45990.888266203707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45990.888266203707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45990.888266203707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45990.888266203707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45990.888266203707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45990.888266203707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45990.888266203707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45990.888266203707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45990.888266203707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45990.888266203707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45990.888266203707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45990.888266203707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45990.888266203707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45990.888266203707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45990.888266203707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45990.888266203707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45990.888266203707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45990.888266203707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45990.888266203707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45990.888266203707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45990.888266203707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45990.888266203707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45990.888266203707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45990.888266203707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45990.888266203707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45990.888266203707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45990.888266203707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45990.888266203707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45990.888266203707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45990.888266203707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45990.888266203707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45990.888266203707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45990.888266203707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45990.888266203707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45990.888266203707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45990.888266203707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45990.888266203707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45990.888266203707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45990.888266203707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45990.888266203707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45990.888266203707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45990.888266203707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45990.888266203707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45990.888266203707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45990.888266203707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45990.888266203707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45990.888266203707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45990.888266203707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45990.888266203707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45990.888266203707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45990.888266203707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45990.888266203707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45990.888266203707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45990.888266203707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45990.888266203707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45990.888266203707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45990.888266203707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45990.888266203707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45990.888266203707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45990.888266203707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45990.888266203707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45990.888266203707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45990.888266203707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45990.888266203707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45990.888266203707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45990.888266203707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45990.888266203707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45990.888266203707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45990.888266203707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45990.888266203707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45990.888266203707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45990.888266203707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45990.888266203707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45990.888266203707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45990.888266203707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45990.888266203707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45990.888266203707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45990.888266203707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45990.888266203707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45990.888266203707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45990.888266203707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45990.888266203707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45990.888266203707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45990.888266203707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45990.888266203707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45990.888266203707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45990.888266203707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45990.888266203707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45990.888266203707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45990.888266203707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45990.888266203707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45990.888266203707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45990.888266203707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45990.888266203707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45990.888266203707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45990.888266203707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45990.888266203707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45990.888266203707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45990.888266203707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45990.888266203707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45990.888266203707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45990.888266203707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45990.888266203707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45990.888266203707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45990.888266203707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45990.888266203707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45990.888266203707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45990.888266203707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45990.888266203707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45990.888266203707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45990.888266203707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45990.888266203707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45990.888266203707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45990.888266203707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45990.888266203707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45990.888266203707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45990.888266203707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45990.888266203707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45990.888266203707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45990.888266203707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45990.888266203707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45990.888266203707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45990.888266203707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45990.888266203707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45990.888266203707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45990.888266203707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45990.888266203707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45990.888266203707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45990.888266203707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45990.888266203707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45990.888266203707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45990.888266203707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45990.888266203707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45990.888266203707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45990.888266203707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45990.888266203707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45990.888266203707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45990.888266203707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45990.888266203707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45990.888266203707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45990.888266203707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45990.888266203707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45990.888266203707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45990.888266203707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45990.888266203707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45990.888266203707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45990.888266203707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45990.888266203707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45990.888266203707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45990.888266203707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45990.888266203707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45990.888266203707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45990.888266203707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45990.888266203707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45990.888266203707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45990.888266203707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45990.888266203707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45990.888266203707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45990.888266203707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45990.888266203707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45990.888266203707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45990.888266203707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45990.888266203707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45990.888266203707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45990.888266203707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45990.888266203707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45990.888266203707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45990.888266203707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45990.888266203707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45990.888266203707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45990.888266203707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45990.888266203707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45990.888266203707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45990.888266203707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45990.888266203707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45990.888266203707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45990.888266203707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45990.888266203707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45990.888266203707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45990.888266203707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45990.888266203707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45990.888266203707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45990.888266203707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45990.888266203707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45990.888266203707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45990.888266203707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45990.888266203707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45990.888266203707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45990.888266203707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45990.888266203707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45990.888266203707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45990.888266203707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45990.888266203707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45990.888266203707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45990.888266203707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45990.888266203707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45990.888266203707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45990.888266203707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45990.888266203707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45990.888266203707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45990.888266203707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45990.888266203707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45990.888266203707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45990.888266203707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45990.888266203707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45990.888266203707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45990.888266203707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45990.888266203707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45990.888266203707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45990.888266203707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45990.888266203707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45990.888266203707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45990.888266203707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45990.888266203707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45990.888266203707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45990.888266203707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45990.888266203707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45990.888266203707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45990.888266203707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45990.888266203707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45990.888266203707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45990.888266203707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45990.888266203707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45990.888266203707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45990.888266203707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45990.888266203707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45990.888266203707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45990.888266203707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45990.888266203707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45990.888266203707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45990.888266203707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45990.888266203707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45990.888266203707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45990.888266203707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45990.888266203707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45990.888266203707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45990.888266203707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45990.888266203707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45990.888266203707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45990.888266203707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45990.888266203707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45990.888266203707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45990.888266203707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45990.888266203707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45990.888266203707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45990.888266203707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45990.888266203707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45990.888266203707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45990.888266203707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45990.888266203707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45990.888266203707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45990.888266203707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45990.888266203707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45990.888266203707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45990.888266203707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45990.888266203707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45990.888266203707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45990.888266203707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45990.888266203707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45990.888266203707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45990.888266203707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45990.888266203707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45990.888266203707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45990.888266203707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45990.888266203707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45990.888266203707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45990.888266203707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45990.888266203707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45990.888266203707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45990.888266203707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45990.888266203707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45990.888266203707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45990.888266203707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45990.888266203707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45990.888266203707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45990.888266203707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45990.888266203707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45990.888266203707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45990.888266203707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45990.888266203707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45990.888266203707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45990.888266203707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45990.888266203707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45990.888266203707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45990.888266203707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45990.888266203707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45990.888266203707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45990.888266203707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45990.888266203707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45990.888266203707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45990.888266203707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45990.888266203707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45990.888266203707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45990.888266203707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45990.888266203707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45990.888266203707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45990.888266203707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45990.888266203707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45990.888266203707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45990.888266203707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45990.888266203707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45990.888266203707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45990.888266203707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45990.888266203707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45990.888266203707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45990.888266203707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45990.888266203707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45990.888266203707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45990.888266203707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45990.888266203707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45990.888266203707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45990.888266203707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45990.888266203707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45990.888266203707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45990.888266203707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45990.888266203707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45990.888266203707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45990.888266203707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45990.888266203707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45990.888266203707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45990.888266203707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45990.888266203707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45990.888266203707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45990.888266203707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45990.888266203707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45990.888266203707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45990.888266203707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45990.888266203707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45990.888266203707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45990.888266203707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45990.888266203707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45990.888266203707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45990.888266203707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45990.888266203707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45990.888266203707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45990.888266203707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45990.888266203707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45990.888266203707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45990.888266203707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45990.888266203707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45990.888266203707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45990.888266203707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45990.888266203707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45990.888266203707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45990.888266203707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45990.888266203707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45990.888266203707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45990.888266203707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45990.888266203707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45990.888266203707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45990.888266203707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45990.888266203707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45990.888266203707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45990.888266203707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45990.888266203707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45990.888266203707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45990.888266203707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45990.888266203707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45990.888266203707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45990.888266203707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45990.888266203707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45990.888266203707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45990.888266203707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45990.888266203707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45990.888266203707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45990.888266203707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45990.888266203707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45990.888266203707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45990.888266203707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45990.888266203707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45990.888266203707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45990.888266203707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45990.888266203707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45990.888266203707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45990.888266203707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45990.888266203707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45990.888266203707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45990.888266203707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45990.888266203707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45990.888266203707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45990.888266203707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45990.888266203707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45990.888266203707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45990.888266203707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45990.888266203707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45990.888266203707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45990.888266203707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45990.888266203707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45990.888266203707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45990.888266203707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45990.888266203707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45990.888266203707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45990.888266203707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45990.888266203707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45990.888266203707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45990.888266203707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45990.888266203707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45990.888266203707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45990.888266203707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45990.888266203707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45990.888266203707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45990.888266203707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45990.888266203707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45990.888266203707</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45990.888266203707</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