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02" documentId="120_S{2AC9BD13-BADA-5192-A53E-5A8FF88502F6}" xr6:coauthVersionLast="47" xr6:coauthVersionMax="47" xr10:uidLastSave="{8C2E2B70-48A1-4CD2-B66A-D06593A2ECF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<sst xmlns="http://schemas.openxmlformats.org/spreadsheetml/2006/main" count="180290" uniqueCount="39130">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</sst>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321.17632465277711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45984.124750578703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45984.124750578703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45984.124750578703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45984.124750578703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45984.124750578703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45984.124750578703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45984.124750578703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45984.124750578703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45984.124750578703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45984.124750578703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45984.124750578703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45984.124750578703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45984.124750578703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45984.124750578703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45984.124750578703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45984.124750578703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45984.124750578703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45984.124750578703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45984.124750578703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45984.124750578703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45984.124750578703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45984.124750578703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45984.124750578703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45984.124750578703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45984.124750578703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45984.124750578703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45984.124750578703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45984.124750578703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45984.124750578703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45984.124750578703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45984.124750578703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45984.124750578703</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45984.124750578703</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159.12491261574178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4.8651041666744277E-2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45984.124750578703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45984.124750578703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45984.124750578703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45984.124750578703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45984.124750578703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45984.124750578703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45984.124750578703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45984.124750578703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45984.124750578703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45984.124750578703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45984.124750578703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45984.124750578703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45984.124750578703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45984.124750578703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45984.124750578703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45984.124750578703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45984.124750578703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45984.124750578703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45984.124750578703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45984.124750578703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45984.124750578703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45984.124750578703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45984.124750578703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45984.124750578703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45984.124750578703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45984.124750578703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45984.124750578703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45984.124750578703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45984.124750578703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45984.124750578703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45984.124750578703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45984.124750578703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45984.124750578703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45984.124750578703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45984.124750578703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45984.124750578703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45984.124750578703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45984.124750578703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45984.124750578703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45984.124750578703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45984.124750578703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45984.124750578703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45984.124750578703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45984.124750578703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45984.124750578703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45984.124750578703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45984.124750578703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45984.124750578703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45984.124750578703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45984.124750578703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45984.124750578703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45984.124750578703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45984.124750578703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45984.124750578703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45984.124750578703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45984.124750578703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45984.124750578703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45984.124750578703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45984.124750578703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45984.124750578703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45984.124750578703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45984.124750578703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45984.124750578703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45984.124750578703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45984.124750578703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45984.124750578703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45984.124750578703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45984.124750578703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45984.124750578703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45984.124750578703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45984.124750578703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45984.124750578703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45984.124750578703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45984.124750578703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45984.124750578703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45984.124750578703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45984.124750578703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45984.124750578703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45984.124750578703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45984.124750578703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45984.124750578703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45984.124750578703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45984.124750578703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45984.124750578703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45984.124750578703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45984.124750578703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45984.124750578703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45984.124750578703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45984.124750578703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45984.124750578703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45984.124750578703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45984.124750578703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45984.124750578703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45984.124750578703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45984.124750578703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45984.124750578703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45984.124750578703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45984.124750578703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45984.124750578703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45984.124750578703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45984.124750578703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45984.124750578703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45984.124750578703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45984.124750578703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45984.124750578703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45984.124750578703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45984.124750578703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45984.124750578703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45984.124750578703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45984.124750578703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45984.124750578703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45984.124750578703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45984.124750578703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45984.124750578703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45984.124750578703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45984.124750578703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45984.124750578703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45984.124750578703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45984.124750578703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45984.124750578703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45984.124750578703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45984.124750578703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45984.124750578703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45984.124750578703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45984.124750578703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45984.124750578703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45984.124750578703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45984.124750578703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45984.124750578703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45984.124750578703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45984.124750578703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45984.124750578703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45984.124750578703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45984.124750578703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45984.124750578703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45984.124750578703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45984.124750578703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45984.124750578703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45984.124750578703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45984.124750578703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45984.124750578703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45984.124750578703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45984.124750578703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45984.124750578703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45984.124750578703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45984.124750578703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45984.124750578703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45984.124750578703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45984.124750578703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45984.124750578703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45984.124750578703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45984.124750578703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45984.124750578703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45984.124750578703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45984.124750578703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45984.124750578703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45984.124750578703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45984.124750578703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45984.124750578703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45984.124750578703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45984.124750578703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45984.124750578703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45984.124750578703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45984.124750578703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45984.124750578703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45984.124750578703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45984.124750578703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45984.124750578703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45984.124750578703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45984.124750578703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45984.124750578703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45984.124750578703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45984.124750578703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45984.124750578703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45984.124750578703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45984.124750578703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45984.124750578703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45984.124750578703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45984.124750578703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45984.124750578703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45984.124750578703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45984.124750578703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45984.124750578703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45984.124750578703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45984.124750578703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45984.124750578703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45984.124750578703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45984.124750578703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45984.124750578703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45984.124750578703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45984.124750578703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45984.124750578703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45984.124750578703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45984.124750578703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45984.124750578703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45984.124750578703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45984.124750578703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45984.124750578703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45984.124750578703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45984.124750578703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45984.124750578703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45984.124750578703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45984.124750578703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45984.124750578703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45984.124750578703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45984.124750578703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45984.124750578703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45984.124750578703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45984.124750578703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45984.124750578703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45984.124750578703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45984.124750578703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45984.124750578703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45984.124750578703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45984.124750578703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45984.124750578703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45984.124750578703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45984.124750578703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45984.124750578703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45984.124750578703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45984.124750578703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45984.124750578703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45984.124750578703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45984.124750578703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45984.124750578703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45984.124750578703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45984.124750578703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45984.124750578703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45984.124750578703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45984.124750578703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45984.124750578703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45984.124750578703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45984.124750578703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45984.124750578703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45984.124750578703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45984.124750578703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45984.124750578703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45984.124750578703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45984.124750578703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45984.124750578703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45984.124750578703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45984.124750578703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45984.124750578703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45984.124750578703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45984.124750578703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45984.124750578703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45984.124750578703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45984.124750578703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45984.124750578703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45984.124750578703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45984.124750578703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45984.124750578703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45984.124750578703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45984.124750578703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45984.124750578703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45984.124750578703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45984.124750578703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45984.124750578703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45984.124750578703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45984.124750578703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45984.124750578703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45984.124750578703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45984.124750578703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45984.124750578703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45984.124750578703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45984.124750578703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45984.124750578703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45984.124750578703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45984.124750578703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45984.124750578703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45984.124750578703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45984.124750578703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45984.124750578703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45984.124750578703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45984.124750578703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45984.124750578703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45984.124750578703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45984.124750578703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45984.124750578703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45984.124750578703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45984.124750578703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45984.124750578703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45984.124750578703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45984.124750578703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45984.124750578703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45984.124750578703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45984.124750578703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45984.124750578703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45984.124750578703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45984.124750578703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45984.124750578703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45984.124750578703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45984.124750578703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45984.124750578703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45984.124750578703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45984.124750578703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45984.124750578703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45984.124750578703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45984.124750578703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45984.124750578703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45984.124750578703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45984.124750578703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45984.124750578703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45984.124750578703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45984.124750578703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45984.124750578703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45984.124750578703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45984.124750578703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45984.124750578703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45984.124750578703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45984.124750578703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45984.124750578703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45984.124750578703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45984.124750578703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45984.124750578703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45984.124750578703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45984.124750578703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45984.124750578703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45984.124750578703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45984.124750578703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45984.124750578703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45984.124750578703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45984.124750578703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45984.124750578703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45984.124750578703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45984.124750578703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45984.124750578703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45984.124750578703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45984.124750578703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45984.124750578703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45984.124750578703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45984.124750578703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45984.124750578703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45984.124750578703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45984.124750578703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45984.124750578703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45984.124750578703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45984.124750578703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45984.124750578703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45984.124750578703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45984.124750578703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45984.124750578703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45984.124750578703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45984.124750578703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45984.124750578703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45984.124750578703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45984.124750578703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45984.124750578703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45984.124750578703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45984.124750578703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45984.124750578703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45984.124750578703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45984.124750578703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45984.124750578703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45984.124750578703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45984.124750578703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45984.124750578703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45984.124750578703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45984.124750578703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45984.124750578703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45984.124750578703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45984.124750578703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45984.124750578703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45984.124750578703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45984.124750578703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45984.124750578703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45984.124750578703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45984.124750578703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45984.124750578703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45984.124750578703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45984.124750578703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45984.124750578703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45984.124750578703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45984.124750578703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45984.124750578703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45984.124750578703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45984.124750578703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45984.124750578703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45984.124750578703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45984.124750578703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45984.124750578703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45984.124750578703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45984.124750578703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45984.124750578703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45984.124750578703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45984.124750578703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45984.124750578703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45984.124750578703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45984.124750578703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45984.124750578703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45984.124750578703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45984.124750578703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45984.124750578703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45984.124750578703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45984.124750578703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45984.124750578703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45984.124750578703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45984.124750578703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45984.124750578703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45984.124750578703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45984.124750578703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45984.124750578703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45984.124750578703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45984.124750578703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45984.124750578703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45984.124750578703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45984.124750578703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45984.124750578703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45984.124750578703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45984.124750578703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45984.124750578703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45984.124750578703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45984.124750578703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45984.124750578703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45984.124750578703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45984.124750578703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45984.124750578703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45984.124750578703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45984.124750578703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45984.124750578703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45984.124750578703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45984.124750578703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45984.124750578703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45984.124750578703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45984.124750578703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45984.124750578703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45984.124750578703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45984.124750578703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45984.124750578703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45984.124750578703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45984.124750578703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45984.124750578703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45984.124750578703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45984.124750578703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45984.124750578703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45984.124750578703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45984.124750578703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45984.124750578703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45984.124750578703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45984.124750578703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45984.124750578703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45984.124750578703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45984.124750578703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45984.124750578703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45984.124750578703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45984.124750578703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45984.124750578703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45984.124750578703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45984.124750578703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45984.124750578703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45984.124750578703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45984.124750578703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45984.124750578703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45984.124750578703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45984.124750578703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45984.124750578703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45984.124750578703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45984.124750578703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45984.124750578703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45984.124750578703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45984.124750578703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45984.124750578703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45984.124750578703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45984.124750578703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45984.124750578703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45984.124750578703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45984.124750578703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45984.124750578703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45984.124750578703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45984.124750578703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45984.124750578703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45984.124750578703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45984.124750578703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45984.124750578703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45984.124750578703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45984.124750578703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45984.124750578703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45984.124750578703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45984.124750578703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45984.124750578703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45984.124750578703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45984.124750578703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45984.124750578703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45984.124750578703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45984.124750578703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45984.124750578703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45984.124750578703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45984.124750578703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45984.124750578703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45984.124750578703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45984.124750578703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45984.124750578703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45984.124750578703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45984.124750578703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45984.124750578703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45984.124750578703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45984.124750578703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45984.124750578703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45984.124750578703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45984.124750578703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45984.124750578703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45984.124750578703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45984.124750578703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45984.124750578703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45984.124750578703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45984.124750578703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45984.124750578703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45984.124750578703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45984.124750578703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45984.124750578703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45984.124750578703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45984.124750578703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45984.124750578703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45984.124750578703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45984.124750578703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45984.124750578703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45984.124750578703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45984.124750578703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45984.124750578703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45984.124750578703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45984.124750578703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45984.124750578703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45984.124750578703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45984.124750578703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45984.124750578703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45984.124750578703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45984.124750578703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45984.124750578703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45984.124750578703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45984.124750578703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45984.124750578703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45984.124750578703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45984.124750578703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45984.124750578703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45984.124750578703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45984.124750578703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45984.124750578703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45984.124750578703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45984.124750578703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45984.124750578703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45984.124750578703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45984.124750578703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45984.124750578703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45984.124750578703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45984.124750578703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45984.124750578703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45984.124750578703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45984.124750578703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45984.124750578703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45984.124750578703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45984.124750578703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45984.124750578703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45984.124750578703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45984.124750578703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45984.124750578703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45984.124750578703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45984.124750578703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45984.124750578703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45984.124750578703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45984.124750578703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45984.124750578703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45984.124750578703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45984.124750578703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45984.124750578703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45984.124750578703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45984.124750578703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45984.124750578703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45984.124750578703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45984.124750578703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45984.124750578703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45984.124750578703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45984.124750578703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45984.124750578703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45984.124750578703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45984.124750578703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45984.124750578703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45984.124750578703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45984.124750578703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45984.124750578703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45984.124750578703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45984.124750578703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45984.124750578703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45984.124750578703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45984.124750578703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45984.124750578703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45984.124750578703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45984.124750578703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45984.124750578703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45984.124750578703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45984.124750578703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45984.124750578703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45984.124750578703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45984.124750578703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45984.124750578703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45984.124750578703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45984.124750578703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45984.124750578703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45984.124750578703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45984.124750578703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45984.124750578703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45984.124750578703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45984.124750578703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45984.124750578703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45984.124750578703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45984.124750578703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45984.124750578703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45984.124750578703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45984.124750578703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45984.124750578703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45984.124750578703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45984.124750578703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45984.124750578703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45984.124750578703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45984.124750578703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45984.124750578703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45984.124750578703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45984.124750578703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45984.124750578703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45984.124750578703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45984.124750578703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45984.124750578703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45984.124750578703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45984.124750578703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45984.124750578703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45984.124750578703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45984.124750578703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45984.124750578703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45984.124750578703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45984.124750578703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45984.124750578703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45984.124750578703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45984.124750578703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45984.124750578703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45984.124750578703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45984.124750578703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45984.124750578703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45984.124750578703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45984.124750578703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45984.124750578703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45984.124750578703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45984.124750578703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45984.124750578703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45984.124750578703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45984.124750578703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45984.124750578703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45984.124750578703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45984.124750578703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45984.124750578703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45984.124750578703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45984.124750578703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45984.124750578703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45984.124750578703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45984.124750578703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45984.124750578703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45984.124750578703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45984.124750578703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45984.124750578703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45984.124750578703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45984.124750578703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45984.124750578703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45984.124750578703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45984.124750578703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45984.124750578703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45984.124750578703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45984.124750578703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45984.124750578703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45984.124750578703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45984.124750578703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45984.124750578703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45984.124750578703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45984.124750578703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45984.124750578703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45984.124750578703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45984.124750578703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45984.124750578703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45984.124750578703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45984.124750578703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45984.124750578703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45984.124750578703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45984.124750578703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45984.124750578703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45984.124750578703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45984.124750578703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45984.124750578703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45984.124750578703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45984.124750578703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45984.124750578703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45984.124750578703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45984.124750578703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45984.124750578703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45984.124750578703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45984.124750578703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45984.124750578703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45984.124750578703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45984.124750578703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45984.124750578703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45984.124750578703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45984.124750578703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45984.124750578703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45984.124750578703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45984.124750578703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45984.124750578703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45984.124750578703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45984.124750578703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45984.124750578703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45984.124750578703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45984.124750578703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45984.124750578703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45984.124750578703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45984.124750578703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45984.124750578703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45984.124750578703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45984.124750578703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45984.124750578703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45984.124750578703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45984.124750578703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45984.124750578703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45984.124750578703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45984.124750578703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45984.124750578703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45984.124750578703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45984.124750578703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45984.124750578703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45984.124750578703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45984.124750578703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45984.124750578703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45984.124750578703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45984.124750578703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45984.124750578703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45984.124750578703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45984.124750578703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45984.124750578703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45984.124750578703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45984.124750578703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45984.124750578703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45984.124750578703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45984.124750578703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45984.124750578703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45984.124750578703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45984.124750578703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45984.124750578703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45984.124750578703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45984.124750578703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45984.124750578703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45984.124750578703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45984.124750578703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45984.124750578703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45984.124750578703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45984.124750578703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45984.124750578703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45984.124750578703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45984.124750578703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45984.124750578703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45984.124750578703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45984.124750578703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45984.124750578703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45984.124750578703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45984.124750578703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45984.124750578703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45984.124750578703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45984.124750578703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45984.124750578703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45984.124750578703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45984.124750578703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45984.124750578703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45984.124750578703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45984.124750578703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45984.124750578703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45984.124750578703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45984.124750578703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45984.124750578703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45984.124750578703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45984.124750578703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45984.124750578703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45984.124750578703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45984.124750578703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45984.124750578703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45984.124750578703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45984.124750578703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45984.124750578703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45984.124750578703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45984.124750578703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45984.124750578703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45984.124750578703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45984.124750578703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45984.124750578703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45984.124750578703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45984.124750578703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45984.124750578703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45984.124750578703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45984.124750578703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45984.124750578703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45984.124750578703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45984.124750578703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45984.124750578703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45984.124750578703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45984.124750578703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45984.124750578703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45984.124750578703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45984.124750578703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45984.124750578703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45984.124750578703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45984.124750578703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45984.124750578703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45984.124750578703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45984.124750578703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45984.124750578703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45984.124750578703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45984.124750578703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45984.124750578703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45984.124750578703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45984.124750578703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45984.124750578703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45984.124750578703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45984.124750578703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45984.124750578703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45984.124750578703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45984.124750578703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45984.124750578703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45984.124750578703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45984.124750578703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45984.124750578703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45984.124750578703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45984.124750578703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45984.124750578703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45984.124750578703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45984.124750578703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45984.124750578703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45984.124750578703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45984.124750578703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45984.124750578703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45984.124750578703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45984.124750578703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45984.124750578703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45984.124750578703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45984.124750578703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45984.124750578703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45984.124750578703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45984.124750578703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45984.124750578703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45984.124750578703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45984.124750578703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45984.124750578703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45984.124750578703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45984.124750578703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45984.124750578703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45984.124750578703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45984.124750578703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45984.124750578703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45984.124750578703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45984.124750578703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45984.124750578703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45984.124750578703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45984.124750578703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45984.124750578703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45984.124750578703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45984.124750578703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45984.124750578703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45984.124750578703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45984.124750578703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45984.124750578703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45984.124750578703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45984.124750578703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45984.124750578703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45984.124750578703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45984.124750578703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45984.124750578703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45984.124750578703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45984.124750578703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45984.124750578703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45984.124750578703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45984.124750578703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45984.124750578703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45984.124750578703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45984.124750578703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45984.124750578703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45984.124750578703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45984.124750578703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45984.124750578703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45984.124750578703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45984.124750578703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45984.124750578703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45984.124750578703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45984.124750578703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45984.124750578703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45984.124750578703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45984.124750578703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45984.124750578703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45984.124750578703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45984.124750578703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45984.124750578703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45984.124750578703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45984.124750578703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45984.124750578703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45984.124750578703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45984.124750578703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45984.124750578703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45984.124750578703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45984.124750578703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45984.124750578703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45984.124750578703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45984.124750578703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45984.124750578703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45984.124750578703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45984.124750578703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45984.124750578703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45984.124750578703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45984.124750578703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45984.124750578703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45984.124750578703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45984.124750578703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45984.124750578703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45984.124750578703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45984.124750578703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45984.124750578703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45984.124750578703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45984.124750578703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45984.124750578703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45984.124750578703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45984.124750578703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45984.124750578703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45984.124750578703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45984.124750578703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45984.124750578703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45984.124750578703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45984.124750578703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45984.124750578703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45984.124750578703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45984.124750578703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45984.124750578703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45984.124750578703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45984.124750578703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45984.124750578703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45984.124750578703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45984.124750578703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45984.124750578703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45984.124750578703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45984.124750578703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45984.124750578703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45984.124750578703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45984.124750578703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45984.124750578703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45984.124750578703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45984.124750578703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45984.124750578703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45984.124750578703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45984.124750578703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45984.124750578703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45984.124750578703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45984.124750578703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45984.124750578703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45984.124750578703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45984.124750578703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45984.124750578703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45984.124750578703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45984.124750578703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45984.124750578703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45984.124750578703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45984.124750578703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45984.124750578703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45984.124750578703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45984.124750578703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45984.124750578703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45984.124750578703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45984.124750578703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45984.124750578703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45984.124750578703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45984.124750578703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45984.124750578703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45984.124750578703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45984.124750578703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45984.124750578703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45984.124750578703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45984.124750578703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45984.124750578703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45984.124750578703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45984.124750578703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45984.124750578703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45984.124750578703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45984.124750578703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45984.124750578703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45984.124750578703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45984.124750578703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45984.124750578703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45984.124750578703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45984.124750578703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45984.124750578703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45984.124750578703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45984.124750578703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45984.124750578703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45984.124750578703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45984.124750578703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45984.124750578703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45984.124750578703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45984.124750578703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45984.124750578703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45984.124750578703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45984.124750578703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45984.124750578703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45984.124750578703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45984.124750578703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45984.124750578703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45984.124750578703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45984.124750578703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45984.124750578703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45984.124750578703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45984.124750578703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45984.124750578703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45984.124750578703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45984.124750578703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45984.124750578703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45984.124750578703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45984.124750578703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45984.124750578703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45984.124750578703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45984.124750578703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45984.124750578703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45984.124750578703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45984.124750578703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45984.124750578703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45984.124750578703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45984.124750578703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45984.124750578703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45984.124750578703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45984.124750578703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45984.124750578703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45984.124750578703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45984.124750578703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45984.124750578703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45984.124750578703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45984.124750578703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45984.124750578703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45984.124750578703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45984.124750578703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45984.124750578703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45984.124750578703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45984.124750578703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45984.124750578703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45984.124750578703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45984.124750578703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45984.124750578703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45984.124750578703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45984.124750578703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45984.124750578703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45984.124750578703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45984.124750578703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45984.124750578703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45984.124750578703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45984.124750578703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45984.124750578703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45984.124750578703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45984.124750578703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45984.124750578703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45984.124750578703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45984.124750578703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45984.124750578703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45984.124750578703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45984.124750578703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45984.124750578703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45984.124750578703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45984.124750578703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45984.124750578703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45984.124750578703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45984.124750578703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45984.124750578703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45984.124750578703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45984.124750578703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45984.124750578703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45984.124750578703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45984.124750578703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45984.124750578703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45984.124750578703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45984.124750578703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45984.124750578703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45984.124750578703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45984.124750578703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45984.124750578703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45984.124750578703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45984.124750578703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45984.124750578703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45984.124750578703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45984.124750578703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45984.124750578703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45984.124750578703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45984.124750578703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45984.124750578703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45984.124750578703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45984.124750578703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45984.124750578703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45984.124750578703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45984.124750578703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45984.124750578703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45984.124750578703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45984.124750578703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45984.124750578703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45984.124750578703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45984.124750578703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45984.124750578703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45984.124750578703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45984.124750578703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45984.124750578703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45984.124750578703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45984.124750578703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45984.124750578703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45984.124750578703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45984.124750578703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45984.124750578703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45984.124750578703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45984.124750578703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45984.124750578703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45984.124750578703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45984.124750578703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45984.124750578703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45984.124750578703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45984.124750578703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45984.124750578703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45984.124750578703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45984.124750578703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45984.124750578703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280.64403298610705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0.3852366898136097</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0.26488946759491228</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45984.124750578703</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45984.124750578703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45984.124750578703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45984.124750578703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45984.124750578703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45984.124750578703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45984.124750578703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45984.124750578703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45984.124750578703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45984.124750578703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45984.124750578703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45984.124750578703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45984.124750578703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45984.124750578703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45984.124750578703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45984.124750578703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45984.124750578703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45984.124750578703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45984.124750578703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45984.124750578703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45984.124750578703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45984.124750578703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45984.124750578703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45984.124750578703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45984.124750578703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45984.124750578703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45984.124750578703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45984.124750578703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45984.124750578703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45984.124750578703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45984.124750578703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45984.124750578703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45984.124750578703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45984.124750578703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45984.124750578703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45984.124750578703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45984.124750578703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45984.124750578703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45984.124750578703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45984.124750578703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45984.124750578703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45984.124750578703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45984.124750578703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45984.124750578703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45984.124750578703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45984.124750578703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45984.124750578703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45984.124750578703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45984.124750578703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45984.124750578703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45984.124750578703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45984.124750578703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45984.124750578703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45984.124750578703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45984.124750578703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45984.124750578703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45984.124750578703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45984.124750578703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45984.124750578703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45984.124750578703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45984.124750578703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45984.124750578703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45984.124750578703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45984.124750578703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45984.124750578703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45984.124750578703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45984.124750578703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45984.124750578703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45984.124750578703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45984.124750578703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45984.124750578703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45984.124750578703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45984.124750578703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45984.124750578703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45984.124750578703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45984.124750578703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45984.124750578703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45984.124750578703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45984.124750578703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45984.124750578703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45984.124750578703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45984.124750578703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45984.124750578703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45984.124750578703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45984.124750578703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45984.124750578703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45984.124750578703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45984.124750578703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45984.124750578703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45984.124750578703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45984.124750578703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45984.124750578703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45984.124750578703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45984.124750578703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45984.124750578703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45984.124750578703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45984.124750578703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45984.124750578703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45984.124750578703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45984.124750578703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45984.124750578703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45984.124750578703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45984.124750578703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45984.124750578703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45984.124750578703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45984.124750578703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45984.124750578703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45984.124750578703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45984.124750578703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45984.124750578703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45984.124750578703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45984.124750578703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45984.124750578703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45984.124750578703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45984.124750578703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45984.124750578703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45984.124750578703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45984.124750578703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45984.124750578703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45984.124750578703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45984.124750578703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45984.124750578703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45984.124750578703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45984.124750578703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45984.124750578703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45984.124750578703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45984.124750578703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45984.124750578703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45984.124750578703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45984.124750578703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45984.124750578703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45984.124750578703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45984.124750578703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45984.124750578703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45984.124750578703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45984.124750578703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45984.124750578703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45984.124750578703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45984.124750578703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45984.124750578703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45984.124750578703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45984.124750578703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45984.124750578703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45984.124750578703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45984.124750578703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45984.124750578703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45984.124750578703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45984.124750578703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45984.124750578703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45984.124750578703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45984.124750578703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45984.124750578703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45984.124750578703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45984.124750578703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45984.124750578703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45984.124750578703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45984.124750578703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45984.124750578703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45984.124750578703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45984.124750578703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45984.124750578703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45984.124750578703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45984.124750578703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45984.124750578703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45984.124750578703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45984.124750578703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45984.124750578703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45984.124750578703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45984.124750578703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45984.124750578703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45984.124750578703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45984.124750578703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45984.124750578703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45984.124750578703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45984.124750578703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45984.124750578703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45984.124750578703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45984.124750578703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45984.124750578703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45984.124750578703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45984.124750578703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45984.124750578703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45984.124750578703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45984.124750578703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45984.124750578703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45984.124750578703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45984.124750578703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45984.124750578703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45984.124750578703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45984.124750578703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45984.124750578703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45984.124750578703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45984.124750578703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45984.124750578703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45984.124750578703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45984.124750578703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45984.124750578703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45984.124750578703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45984.124750578703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45984.124750578703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45984.124750578703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45984.124750578703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45984.124750578703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45984.124750578703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45984.124750578703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45984.124750578703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45984.124750578703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45984.124750578703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45984.124750578703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45984.124750578703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45984.124750578703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45984.124750578703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45984.124750578703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45984.124750578703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45984.124750578703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45984.124750578703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45984.124750578703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45984.124750578703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45984.124750578703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45984.124750578703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45984.124750578703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45984.124750578703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45984.124750578703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45984.124750578703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45984.124750578703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45984.124750578703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45984.124750578703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45984.124750578703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45984.124750578703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45984.124750578703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45984.124750578703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45984.124750578703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45984.124750578703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45984.124750578703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45984.124750578703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45984.124750578703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45984.124750578703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45984.124750578703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45984.124750578703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45984.124750578703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45984.124750578703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45984.124750578703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45984.124750578703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45984.124750578703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45984.124750578703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45984.124750578703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45984.124750578703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45984.124750578703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45984.124750578703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45984.124750578703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45984.124750578703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45984.124750578703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45984.124750578703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45984.124750578703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45984.124750578703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45984.124750578703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45984.124750578703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45984.124750578703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45984.124750578703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45984.124750578703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45984.124750578703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45984.124750578703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45984.124750578703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45984.124750578703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45984.124750578703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45984.124750578703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45984.124750578703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45984.124750578703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45984.124750578703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45984.124750578703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45984.124750578703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45984.124750578703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45984.124750578703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45984.124750578703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45984.124750578703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45984.124750578703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45984.124750578703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45984.124750578703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45984.124750578703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45984.124750578703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45984.124750578703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45984.124750578703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45984.124750578703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45984.124750578703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45984.124750578703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45984.124750578703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45984.124750578703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45984.124750578703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45984.124750578703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45984.124750578703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45984.124750578703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45984.124750578703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45984.124750578703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45984.124750578703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45984.124750578703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45984.124750578703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45984.124750578703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45984.124750578703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45984.124750578703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45984.124750578703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45984.124750578703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45984.124750578703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45984.124750578703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45984.124750578703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45984.124750578703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45984.124750578703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45984.124750578703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45984.124750578703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45984.124750578703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45984.124750578703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45984.124750578703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45984.124750578703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45984.124750578703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45984.124750578703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45984.124750578703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45984.124750578703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45984.124750578703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45984.124750578703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45984.124750578703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45984.124750578703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45984.124750578703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45984.124750578703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45984.124750578703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45984.124750578703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45984.124750578703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45984.124750578703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45984.124750578703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45984.124750578703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45984.124750578703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45984.124750578703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45984.124750578703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45984.124750578703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45984.124750578703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45984.124750578703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45984.124750578703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45984.124750578703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45984.124750578703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45984.124750578703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45984.124750578703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45984.124750578703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45984.124750578703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45984.124750578703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45984.124750578703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45984.124750578703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45984.124750578703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45984.124750578703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45984.124750578703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45984.124750578703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45984.124750578703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45984.124750578703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45984.124750578703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45984.124750578703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45984.124750578703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45984.124750578703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45984.124750578703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45984.124750578703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45984.124750578703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45984.124750578703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45984.124750578703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45984.124750578703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45984.124750578703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45984.124750578703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45984.124750578703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45984.124750578703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45984.124750578703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45984.124750578703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45984.124750578703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45984.124750578703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45984.124750578703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45984.124750578703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45984.124750578703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45984.124750578703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45984.124750578703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45984.124750578703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45984.124750578703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45984.124750578703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45984.124750578703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45984.124750578703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45984.124750578703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45984.124750578703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45984.124750578703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45984.124750578703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45984.124750578703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45984.124750578703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45984.124750578703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45984.124750578703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45984.124750578703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45984.124750578703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45984.124750578703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45984.124750578703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45984.124750578703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45984.124750578703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45984.124750578703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45984.124750578703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45984.124750578703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45984.124750578703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45984.124750578703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45984.124750578703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45984.124750578703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45984.124750578703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45984.124750578703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45984.124750578703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45984.124750578703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45984.124750578703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45984.124750578703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45984.124750578703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45984.124750578703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45984.124750578703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45984.124750578703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45984.124750578703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45984.124750578703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45984.124750578703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45984.124750578703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45984.124750578703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45984.124750578703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45984.124750578703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45984.124750578703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45984.124750578703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45984.124750578703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45984.124750578703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45984.124750578703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45984.124750578703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45984.124750578703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45984.124750578703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45984.124750578703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45984.124750578703</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92.292690393514931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57.935873263886606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35.463639467590838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6.6099473379654228</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2.7514519675896736</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45984.124750578703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45984.124750578703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45984.124750578703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45984.124750578703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45984.124750578703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45984.124750578703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45984.124750578703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45984.124750578703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45984.124750578703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45984.124750578703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45984.124750578703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45984.124750578703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45984.124750578703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45984.124750578703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45984.124750578703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45984.124750578703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45984.124750578703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45984.124750578703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45984.124750578703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45984.124750578703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45984.124750578703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45984.124750578703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45984.124750578703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45984.124750578703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45984.124750578703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45984.124750578703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45984.124750578703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45984.124750578703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45984.124750578703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45984.124750578703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45984.124750578703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45984.124750578703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45984.124750578703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45984.124750578703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45984.124750578703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45984.124750578703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45984.124750578703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45984.124750578703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45984.124750578703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45984.124750578703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45984.124750578703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45984.124750578703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45984.124750578703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45984.124750578703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45984.124750578703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45984.124750578703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45984.124750578703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45984.124750578703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45984.124750578703</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45984.124750578703</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45984.124750578703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45984.124750578703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45984.124750578703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45984.124750578703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45984.124750578703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45984.124750578703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45984.124750578703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45984.124750578703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45984.124750578703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45984.124750578703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45984.124750578703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45984.124750578703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45984.124750578703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45984.124750578703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45984.124750578703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45984.124750578703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45984.124750578703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45984.124750578703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45984.124750578703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45984.124750578703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45984.124750578703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45984.124750578703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45984.124750578703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45984.124750578703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45984.124750578703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45984.124750578703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45984.124750578703</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1" ca="1" si="0">IFERROR(NOW()-F2,"-")</f>
        <v>0.18107002315082354</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45984.124750578703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45984.124750578703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45984.124750578703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45984.124750578703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45984.124750578703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45984.124750578703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45984.124750578703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45984.124750578703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45984.124750578703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ref="G12:G60" ca="1" si="1">IFERROR(NOW()-F12,"-")</f>
        <v>45984.124750578703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49"/>
      <c r="E13" s="109"/>
      <c r="F13" s="121"/>
      <c r="G13" s="104">
        <f t="shared" ca="1" si="1"/>
        <v>45984.124750578703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45984.124750578703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45984.124750578703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45984.124750578703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45984.124750578703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45984.124750578703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45984.124750578703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49"/>
      <c r="E20" s="109"/>
      <c r="F20" s="121"/>
      <c r="G20" s="104">
        <f t="shared" ca="1" si="1"/>
        <v>45984.124750578703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45984.124750578703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45984.124750578703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45984.124750578703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45984.124750578703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45984.124750578703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45984.124750578703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49"/>
      <c r="E27" s="109"/>
      <c r="F27" s="121"/>
      <c r="G27" s="104">
        <f t="shared" ca="1" si="1"/>
        <v>45984.124750578703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45984.124750578703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45984.124750578703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45984.124750578703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45984.124750578703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45984.124750578703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45984.124750578703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49"/>
      <c r="E34" s="109"/>
      <c r="F34" s="121"/>
      <c r="G34" s="104">
        <f t="shared" ca="1" si="1"/>
        <v>45984.124750578703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45984.124750578703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45984.124750578703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45984.124750578703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45984.124750578703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45984.124750578703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45984.124750578703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49"/>
      <c r="E41" s="109"/>
      <c r="F41" s="121"/>
      <c r="G41" s="104">
        <f t="shared" ca="1" si="1"/>
        <v>45984.124750578703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45984.124750578703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45984.124750578703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45984.124750578703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45984.124750578703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45984.124750578703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45984.124750578703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49"/>
      <c r="E48" s="109"/>
      <c r="F48" s="121"/>
      <c r="G48" s="104">
        <f t="shared" ca="1" si="1"/>
        <v>45984.124750578703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45984.124750578703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45984.124750578703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45984.124750578703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45984.124750578703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45984.124750578703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45984.124750578703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49"/>
      <c r="E55" s="109"/>
      <c r="F55" s="121"/>
      <c r="G55" s="104">
        <f t="shared" ca="1" si="1"/>
        <v>45984.124750578703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45984.124750578703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45984.124750578703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45984.124750578703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45984.124750578703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45984.124750578703</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