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40" documentId="120_S{2AC9BD13-BADA-5192-A53E-5A8FF88502F6}" xr6:coauthVersionLast="47" xr6:coauthVersionMax="47" xr10:uidLastSave="{59D037B7-D169-491E-A221-393CD128A6F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<sst xmlns="http://schemas.openxmlformats.org/spreadsheetml/2006/main" count="181579" uniqueCount="39204">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</sst>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328.90364293981111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45991.852068865737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45991.852068865737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45991.852068865737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45991.852068865737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45991.852068865737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45991.852068865737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45991.852068865737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45991.852068865737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45991.852068865737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45991.852068865737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45991.852068865737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45991.852068865737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45991.852068865737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45991.852068865737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45991.852068865737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45991.852068865737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45991.852068865737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45991.852068865737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45991.852068865737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45991.852068865737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45991.852068865737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45991.852068865737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45991.852068865737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45991.852068865737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45991.852068865737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45991.852068865737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45991.852068865737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45991.852068865737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45991.852068865737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45991.852068865737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45991.852068865737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45991.852068865737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45991.852068865737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45991.852068865737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45991.852068865737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45991.852068865737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45991.852068865737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45991.852068865737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45991.852068865737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45991.852068865737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45991.852068865737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45991.852068865737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45991.852068865737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45991.852068865737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45991.852068865737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45991.852068865737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45991.852068865737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45991.852068865737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45991.852068865737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45991.852068865737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45991.852068865737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45991.852068865737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45991.852068865737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45991.852068865737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45991.852068865737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45991.852068865737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45991.852068865737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45991.852068865737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45991.852068865737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45991.852068865737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45991.852068865737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45991.852068865737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45991.852068865737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45991.852068865737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45991.852068865737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45991.852068865737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45991.852068865737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45991.852068865737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45991.852068865737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45991.852068865737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45991.852068865737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45991.852068865737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45991.852068865737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45991.852068865737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45991.852068865737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45991.852068865737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45991.852068865737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45991.852068865737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45991.852068865737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45991.852068865737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45991.852068865737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45991.852068865737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45991.852068865737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45991.852068865737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45991.852068865737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45991.852068865737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45991.852068865737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45991.852068865737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45991.852068865737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45991.852068865737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45991.852068865737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45991.852068865737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45991.852068865737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45991.852068865737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45991.852068865737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45991.852068865737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45991.852068865737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45991.852068865737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45991.852068865737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45991.852068865737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45991.852068865737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45991.852068865737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45991.852068865737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45991.852068865737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45991.852068865737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45991.852068865737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45991.852068865737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45991.852068865737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45991.852068865737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45991.852068865737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45991.852068865737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45991.852068865737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45991.852068865737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45991.852068865737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45991.852068865737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45991.852068865737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45991.852068865737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45991.852068865737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45991.852068865737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45991.852068865737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45991.852068865737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45991.852068865737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45991.852068865737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45991.852068865737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45991.852068865737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45991.852068865737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45991.852068865737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45991.852068865737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45991.852068865737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45991.852068865737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45991.852068865737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45991.852068865737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45991.852068865737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45991.852068865737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45991.852068865737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45991.852068865737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45991.852068865737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45991.852068865737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45991.852068865737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45991.852068865737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45991.852068865737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45991.852068865737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45991.852068865737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45991.852068865737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45991.852068865737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45991.852068865737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45991.852068865737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45991.852068865737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45991.852068865737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45991.852068865737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45991.852068865737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45991.852068865737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45991.852068865737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45991.852068865737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45991.852068865737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45991.852068865737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45991.852068865737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45991.852068865737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45991.852068865737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45991.852068865737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45991.852068865737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45991.852068865737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45991.852068865737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45991.852068865737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45991.852068865737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45991.852068865737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45991.852068865737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45991.852068865737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45991.852068865737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45991.852068865737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45991.852068865737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45991.852068865737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45991.852068865737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45991.852068865737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45991.852068865737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45991.852068865737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45991.852068865737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45991.852068865737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45991.852068865737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45991.852068865737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45991.852068865737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45991.852068865737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45991.852068865737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45991.852068865737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45991.852068865737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45991.852068865737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45991.852068865737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45991.852068865737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45991.852068865737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45991.852068865737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45991.852068865737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45991.852068865737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45991.852068865737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45991.852068865737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45991.852068865737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45991.852068865737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45991.852068865737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45991.852068865737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45991.852068865737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45991.852068865737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45991.852068865737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45991.852068865737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45991.852068865737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45991.852068865737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45991.852068865737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45991.852068865737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45991.852068865737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45991.852068865737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45991.852068865737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45991.852068865737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45991.852068865737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45991.852068865737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45991.852068865737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45991.852068865737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45991.852068865737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45991.852068865737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45991.852068865737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45991.852068865737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45991.852068865737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45991.852068865737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45991.852068865737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45991.852068865737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45991.852068865737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45991.852068865737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45991.852068865737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45991.852068865737</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166.85223090277577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7.4646498842557776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45991.852068865737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45991.852068865737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45991.852068865737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45991.852068865737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45991.852068865737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45991.852068865737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45991.852068865737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45991.852068865737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45991.852068865737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45991.852068865737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45991.852068865737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45991.852068865737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45991.852068865737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45991.852068865737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45991.852068865737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45991.852068865737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45991.852068865737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45991.852068865737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45991.852068865737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45991.852068865737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45991.852068865737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45991.852068865737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45991.852068865737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45991.852068865737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45991.852068865737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45991.852068865737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45991.852068865737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45991.852068865737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45991.852068865737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45991.852068865737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45991.852068865737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45991.852068865737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45991.852068865737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45991.852068865737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45991.852068865737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45991.852068865737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45991.852068865737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45991.852068865737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45991.852068865737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45991.852068865737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45991.852068865737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45991.852068865737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45991.852068865737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45991.852068865737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45991.852068865737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45991.852068865737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45991.852068865737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45991.852068865737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45991.852068865737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45991.852068865737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45991.852068865737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45991.852068865737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45991.852068865737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45991.852068865737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45991.852068865737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45991.852068865737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45991.852068865737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45991.852068865737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45991.852068865737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45991.852068865737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45991.852068865737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45991.852068865737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45991.852068865737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45991.852068865737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45991.852068865737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45991.852068865737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45991.852068865737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45991.852068865737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45991.852068865737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45991.852068865737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45991.852068865737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45991.852068865737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45991.852068865737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45991.852068865737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45991.852068865737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45991.852068865737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45991.852068865737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45991.852068865737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45991.852068865737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45991.852068865737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45991.852068865737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45991.852068865737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45991.852068865737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45991.852068865737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45991.852068865737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45991.852068865737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45991.852068865737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45991.852068865737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45991.852068865737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45991.852068865737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45991.852068865737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45991.852068865737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45991.852068865737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45991.852068865737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45991.852068865737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45991.852068865737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45991.852068865737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45991.852068865737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45991.852068865737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45991.852068865737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45991.852068865737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45991.852068865737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45991.852068865737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45991.852068865737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45991.852068865737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45991.852068865737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45991.852068865737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45991.852068865737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45991.852068865737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45991.852068865737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45991.852068865737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45991.852068865737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45991.852068865737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45991.852068865737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45991.852068865737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45991.852068865737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45991.852068865737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45991.852068865737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45991.852068865737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45991.852068865737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45991.852068865737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45991.852068865737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45991.852068865737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45991.852068865737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45991.852068865737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45991.852068865737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45991.852068865737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45991.852068865737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45991.852068865737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45991.852068865737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45991.852068865737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45991.852068865737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45991.852068865737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45991.852068865737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45991.852068865737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45991.852068865737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45991.852068865737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45991.852068865737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45991.852068865737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45991.852068865737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45991.852068865737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45991.852068865737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45991.852068865737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45991.852068865737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45991.852068865737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45991.852068865737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45991.852068865737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45991.852068865737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45991.852068865737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45991.852068865737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45991.852068865737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45991.852068865737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45991.852068865737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45991.852068865737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45991.852068865737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45991.852068865737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45991.852068865737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45991.852068865737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45991.852068865737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45991.852068865737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45991.852068865737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45991.852068865737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45991.852068865737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45991.852068865737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45991.852068865737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45991.852068865737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45991.852068865737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45991.852068865737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45991.852068865737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45991.852068865737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45991.852068865737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45991.852068865737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45991.852068865737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45991.852068865737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45991.852068865737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45991.852068865737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45991.852068865737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45991.852068865737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45991.852068865737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45991.852068865737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45991.852068865737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45991.852068865737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45991.852068865737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45991.852068865737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45991.852068865737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45991.852068865737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45991.852068865737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45991.852068865737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45991.852068865737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45991.852068865737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45991.852068865737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45991.852068865737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45991.852068865737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45991.852068865737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45991.852068865737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45991.852068865737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45991.852068865737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45991.852068865737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45991.852068865737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45991.852068865737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45991.852068865737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45991.852068865737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45991.852068865737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45991.852068865737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45991.852068865737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45991.852068865737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45991.852068865737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45991.852068865737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45991.852068865737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45991.852068865737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45991.852068865737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45991.852068865737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45991.852068865737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45991.852068865737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45991.852068865737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45991.852068865737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45991.852068865737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45991.852068865737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45991.852068865737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45991.852068865737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45991.852068865737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45991.852068865737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45991.852068865737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45991.852068865737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45991.852068865737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45991.852068865737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45991.852068865737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45991.852068865737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45991.852068865737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45991.852068865737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45991.852068865737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45991.852068865737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45991.852068865737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45991.852068865737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45991.852068865737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45991.852068865737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45991.852068865737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45991.852068865737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45991.852068865737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45991.852068865737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45991.852068865737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45991.852068865737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45991.852068865737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45991.852068865737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45991.852068865737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45991.852068865737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45991.852068865737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45991.852068865737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45991.852068865737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45991.852068865737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45991.852068865737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45991.852068865737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45991.852068865737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45991.852068865737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45991.852068865737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45991.852068865737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45991.852068865737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45991.852068865737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45991.852068865737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45991.852068865737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45991.852068865737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45991.852068865737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45991.852068865737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45991.852068865737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45991.852068865737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45991.852068865737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45991.852068865737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45991.852068865737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45991.852068865737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45991.852068865737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45991.852068865737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45991.852068865737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45991.852068865737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45991.852068865737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45991.852068865737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45991.852068865737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45991.852068865737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45991.852068865737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45991.852068865737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45991.852068865737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45991.852068865737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45991.852068865737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45991.852068865737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45991.852068865737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45991.852068865737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45991.852068865737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45991.852068865737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45991.852068865737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45991.852068865737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45991.852068865737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45991.852068865737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45991.852068865737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45991.852068865737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45991.852068865737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45991.852068865737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45991.852068865737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45991.852068865737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45991.852068865737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45991.852068865737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45991.852068865737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45991.852068865737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45991.852068865737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45991.852068865737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45991.852068865737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45991.852068865737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45991.852068865737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45991.852068865737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45991.852068865737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45991.852068865737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45991.852068865737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45991.852068865737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45991.852068865737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45991.852068865737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45991.852068865737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45991.852068865737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45991.852068865737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45991.852068865737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45991.852068865737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45991.852068865737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45991.852068865737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45991.852068865737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45991.852068865737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45991.852068865737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45991.852068865737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45991.852068865737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45991.852068865737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45991.852068865737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45991.852068865737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45991.852068865737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45991.852068865737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45991.852068865737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45991.852068865737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45991.852068865737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45991.852068865737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45991.852068865737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45991.852068865737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45991.852068865737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45991.852068865737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45991.852068865737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45991.852068865737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45991.852068865737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45991.852068865737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45991.852068865737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45991.852068865737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45991.852068865737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45991.852068865737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45991.852068865737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45991.852068865737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45991.852068865737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45991.852068865737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45991.852068865737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45991.852068865737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45991.852068865737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45991.852068865737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45991.852068865737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45991.852068865737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45991.852068865737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45991.852068865737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45991.852068865737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45991.852068865737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45991.852068865737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45991.852068865737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45991.852068865737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45991.852068865737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45991.852068865737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45991.852068865737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45991.852068865737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45991.852068865737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45991.852068865737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45991.852068865737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45991.852068865737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45991.852068865737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45991.852068865737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45991.852068865737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45991.852068865737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45991.852068865737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45991.852068865737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45991.852068865737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45991.852068865737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45991.852068865737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45991.852068865737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45991.852068865737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45991.852068865737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45991.852068865737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45991.852068865737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45991.852068865737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45991.852068865737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45991.852068865737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45991.852068865737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45991.852068865737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45991.852068865737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45991.852068865737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45991.852068865737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45991.852068865737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45991.852068865737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45991.852068865737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45991.852068865737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45991.852068865737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45991.852068865737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45991.852068865737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45991.852068865737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45991.852068865737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45991.852068865737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45991.852068865737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45991.852068865737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45991.852068865737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45991.852068865737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45991.852068865737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45991.852068865737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45991.852068865737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45991.852068865737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45991.852068865737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45991.852068865737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45991.852068865737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45991.852068865737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45991.852068865737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45991.852068865737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45991.852068865737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45991.852068865737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45991.852068865737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45991.852068865737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45991.852068865737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45991.852068865737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45991.852068865737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45991.852068865737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45991.852068865737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45991.852068865737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45991.852068865737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45991.852068865737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45991.852068865737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45991.852068865737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45991.852068865737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45991.852068865737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45991.852068865737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45991.852068865737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45991.852068865737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45991.852068865737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45991.852068865737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45991.852068865737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45991.852068865737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45991.852068865737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45991.852068865737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45991.852068865737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45991.852068865737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45991.852068865737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45991.852068865737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45991.852068865737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45991.852068865737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45991.852068865737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45991.852068865737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45991.852068865737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45991.852068865737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45991.852068865737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45991.852068865737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45991.852068865737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45991.852068865737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45991.852068865737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45991.852068865737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45991.852068865737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45991.852068865737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45991.852068865737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45991.852068865737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45991.852068865737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45991.852068865737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45991.852068865737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45991.852068865737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45991.852068865737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45991.852068865737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45991.852068865737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45991.852068865737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45991.852068865737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45991.852068865737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45991.852068865737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45991.852068865737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45991.852068865737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45991.852068865737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45991.852068865737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45991.852068865737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45991.852068865737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45991.852068865737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45991.852068865737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45991.852068865737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45991.852068865737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45991.852068865737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45991.852068865737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45991.852068865737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45991.852068865737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45991.852068865737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45991.852068865737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45991.852068865737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45991.852068865737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45991.852068865737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45991.852068865737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45991.852068865737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45991.852068865737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45991.852068865737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45991.852068865737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45991.852068865737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45991.852068865737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45991.852068865737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45991.852068865737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45991.852068865737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45991.852068865737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45991.852068865737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45991.852068865737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45991.852068865737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45991.852068865737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45991.852068865737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45991.852068865737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45991.852068865737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45991.852068865737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45991.852068865737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45991.852068865737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45991.852068865737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45991.852068865737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45991.852068865737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45991.852068865737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45991.852068865737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45991.852068865737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45991.852068865737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45991.852068865737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45991.852068865737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45991.852068865737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45991.852068865737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45991.852068865737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45991.852068865737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45991.852068865737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45991.852068865737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45991.852068865737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45991.852068865737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45991.852068865737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45991.852068865737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45991.852068865737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45991.852068865737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45991.852068865737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45991.852068865737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45991.852068865737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45991.852068865737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45991.852068865737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45991.852068865737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45991.852068865737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45991.852068865737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45991.852068865737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45991.852068865737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45991.852068865737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45991.852068865737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45991.852068865737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45991.852068865737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45991.852068865737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45991.852068865737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45991.852068865737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45991.852068865737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45991.852068865737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45991.852068865737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45991.852068865737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45991.852068865737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45991.852068865737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45991.852068865737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45991.852068865737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45991.852068865737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45991.852068865737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45991.852068865737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45991.852068865737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45991.852068865737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45991.852068865737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45991.852068865737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45991.852068865737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45991.852068865737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45991.852068865737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45991.852068865737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45991.852068865737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45991.852068865737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45991.852068865737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45991.852068865737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45991.852068865737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45991.852068865737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45991.852068865737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45991.852068865737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45991.852068865737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45991.852068865737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45991.852068865737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45991.852068865737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45991.852068865737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45991.852068865737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45991.852068865737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45991.852068865737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45991.852068865737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45991.852068865737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45991.852068865737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45991.852068865737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45991.852068865737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45991.852068865737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45991.852068865737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45991.852068865737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45991.852068865737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45991.852068865737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45991.852068865737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45991.852068865737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45991.852068865737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45991.852068865737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45991.852068865737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45991.852068865737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45991.852068865737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45991.852068865737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45991.852068865737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45991.852068865737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45991.852068865737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45991.852068865737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45991.852068865737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45991.852068865737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45991.852068865737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45991.852068865737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45991.852068865737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45991.852068865737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45991.852068865737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45991.852068865737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45991.852068865737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45991.852068865737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45991.852068865737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45991.852068865737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45991.852068865737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45991.852068865737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45991.852068865737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45991.852068865737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45991.852068865737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45991.852068865737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45991.852068865737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45991.852068865737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45991.852068865737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45991.852068865737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45991.852068865737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45991.852068865737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45991.852068865737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45991.852068865737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45991.852068865737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45991.852068865737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45991.852068865737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45991.852068865737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45991.852068865737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45991.852068865737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45991.852068865737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45991.852068865737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45991.852068865737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45991.852068865737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45991.852068865737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45991.852068865737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45991.852068865737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45991.852068865737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45991.852068865737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45991.852068865737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45991.852068865737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45991.852068865737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45991.852068865737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45991.852068865737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45991.852068865737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45991.852068865737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45991.852068865737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45991.852068865737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45991.852068865737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45991.852068865737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45991.852068865737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45991.852068865737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45991.852068865737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45991.852068865737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45991.852068865737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45991.852068865737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45991.852068865737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45991.852068865737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45991.852068865737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45991.852068865737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45991.852068865737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45991.852068865737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45991.852068865737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45991.852068865737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45991.852068865737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45991.852068865737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45991.852068865737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45991.852068865737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45991.852068865737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45991.852068865737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45991.852068865737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45991.852068865737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45991.852068865737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45991.852068865737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45991.852068865737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45991.852068865737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45991.852068865737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45991.852068865737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45991.852068865737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45991.852068865737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45991.852068865737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45991.852068865737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45991.852068865737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45991.852068865737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45991.852068865737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45991.852068865737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45991.852068865737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45991.852068865737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45991.852068865737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45991.852068865737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45991.852068865737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45991.852068865737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45991.852068865737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45991.852068865737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45991.852068865737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45991.852068865737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45991.852068865737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45991.852068865737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45991.852068865737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45991.852068865737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45991.852068865737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45991.852068865737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45991.852068865737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45991.852068865737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45991.852068865737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45991.852068865737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45991.852068865737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45991.852068865737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45991.852068865737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45991.852068865737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45991.852068865737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45991.852068865737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45991.852068865737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45991.852068865737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45991.852068865737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45991.852068865737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45991.852068865737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45991.852068865737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45991.852068865737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45991.852068865737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45991.852068865737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45991.852068865737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45991.852068865737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45991.852068865737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45991.852068865737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45991.852068865737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45991.852068865737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45991.852068865737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45991.852068865737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45991.852068865737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45991.852068865737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45991.852068865737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45991.852068865737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45991.852068865737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45991.852068865737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45991.852068865737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45991.852068865737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45991.852068865737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45991.852068865737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45991.852068865737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45991.852068865737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45991.852068865737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45991.852068865737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45991.852068865737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45991.852068865737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45991.852068865737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45991.852068865737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45991.852068865737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45991.852068865737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45991.852068865737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45991.852068865737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45991.852068865737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45991.852068865737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45991.852068865737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45991.852068865737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45991.852068865737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45991.852068865737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45991.852068865737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45991.852068865737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45991.852068865737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45991.852068865737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45991.852068865737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45991.852068865737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45991.852068865737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45991.852068865737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45991.852068865737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45991.852068865737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45991.852068865737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45991.852068865737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45991.852068865737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45991.852068865737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45991.852068865737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45991.852068865737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45991.852068865737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45991.852068865737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45991.852068865737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45991.852068865737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45991.852068865737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45991.852068865737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45991.852068865737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45991.852068865737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45991.852068865737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45991.852068865737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45991.852068865737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45991.852068865737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45991.852068865737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45991.852068865737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45991.852068865737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45991.852068865737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45991.852068865737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45991.852068865737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45991.852068865737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45991.852068865737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45991.852068865737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45991.852068865737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45991.852068865737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45991.852068865737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45991.852068865737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45991.852068865737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45991.852068865737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45991.852068865737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45991.852068865737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45991.852068865737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45991.852068865737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45991.852068865737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45991.852068865737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45991.852068865737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45991.852068865737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45991.852068865737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45991.852068865737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45991.852068865737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45991.852068865737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45991.852068865737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45991.852068865737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45991.852068865737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45991.852068865737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45991.852068865737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45991.852068865737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45991.852068865737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45991.852068865737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45991.852068865737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45991.852068865737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45991.852068865737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45991.852068865737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45991.852068865737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45991.852068865737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45991.852068865737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45991.852068865737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45991.852068865737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45991.852068865737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45991.852068865737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45991.852068865737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45991.852068865737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45991.852068865737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45991.852068865737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45991.852068865737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45991.852068865737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45991.852068865737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45991.852068865737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45991.852068865737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45991.852068865737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45991.852068865737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45991.852068865737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45991.852068865737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45991.852068865737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45991.852068865737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45991.852068865737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45991.852068865737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45991.852068865737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45991.852068865737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45991.852068865737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45991.852068865737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45991.852068865737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45991.852068865737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45991.852068865737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45991.852068865737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45991.852068865737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45991.852068865737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45991.852068865737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45991.852068865737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45991.852068865737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45991.852068865737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45991.852068865737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45991.852068865737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45991.852068865737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45991.852068865737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45991.852068865737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45991.852068865737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45991.852068865737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45991.852068865737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45991.852068865737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45991.852068865737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45991.852068865737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45991.852068865737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45991.852068865737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45991.852068865737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45991.852068865737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45991.852068865737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45991.852068865737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45991.852068865737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45991.852068865737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45991.852068865737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45991.852068865737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45991.852068865737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45991.852068865737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45991.852068865737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45991.852068865737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45991.852068865737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45991.852068865737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45991.852068865737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45991.852068865737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45991.852068865737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45991.852068865737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45991.852068865737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45991.852068865737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45991.852068865737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45991.852068865737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45991.852068865737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45991.852068865737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45991.852068865737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45991.852068865737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45991.852068865737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45991.852068865737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45991.852068865737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45991.852068865737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45991.852068865737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45991.852068865737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45991.852068865737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45991.852068865737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45991.852068865737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45991.852068865737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45991.852068865737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45991.852068865737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45991.852068865737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45991.852068865737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45991.852068865737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45991.852068865737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45991.852068865737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45991.852068865737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45991.852068865737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45991.852068865737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45991.852068865737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45991.852068865737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45991.852068865737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45991.852068865737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45991.852068865737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45991.852068865737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45991.852068865737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45991.852068865737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45991.852068865737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45991.852068865737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45991.852068865737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45991.852068865737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45991.852068865737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45991.852068865737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45991.852068865737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45991.852068865737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45991.852068865737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45991.852068865737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45991.852068865737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45991.852068865737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45991.852068865737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45991.852068865737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45991.852068865737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45991.852068865737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45991.852068865737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45991.852068865737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45991.852068865737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45991.852068865737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45991.852068865737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45991.852068865737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45991.852068865737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45991.852068865737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45991.852068865737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45991.852068865737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45991.852068865737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45991.852068865737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45991.852068865737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45991.852068865737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45991.852068865737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45991.852068865737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45991.852068865737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45991.852068865737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45991.852068865737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45991.852068865737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45991.852068865737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45991.852068865737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45991.852068865737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45991.852068865737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45991.852068865737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45991.852068865737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45991.852068865737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45991.852068865737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45991.852068865737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45991.852068865737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45991.852068865737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45991.852068865737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45991.852068865737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45991.852068865737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45991.852068865737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45991.852068865737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45991.852068865737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45991.852068865737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45991.852068865737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45991.852068865737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45991.852068865737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45991.852068865737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45991.852068865737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45991.852068865737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45991.852068865737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45991.852068865737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45991.852068865737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45991.852068865737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45991.852068865737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45991.852068865737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tabSelected="1"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288.37135127314104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45991.852068865737</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45991.852068865737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45991.852068865737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45991.852068865737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45991.852068865737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45991.852068865737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45991.852068865737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45991.852068865737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45991.852068865737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45991.852068865737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45991.852068865737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45991.852068865737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45991.852068865737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45991.852068865737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45991.852068865737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45991.852068865737</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45991.852068865737</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45991.852068865737</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45991.852068865737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45991.852068865737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45991.852068865737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45991.852068865737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45991.852068865737</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45991.852068865737</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45991.852068865737</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45991.852068865737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45991.852068865737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45991.852068865737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45991.852068865737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45991.852068865737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45991.852068865737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45991.852068865737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45991.852068865737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45991.852068865737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45991.852068865737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45991.852068865737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45991.852068865737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45991.852068865737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45991.852068865737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45991.852068865737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45991.852068865737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45991.852068865737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45991.852068865737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45991.852068865737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45991.852068865737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45991.852068865737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45991.852068865737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45991.852068865737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45991.852068865737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45991.852068865737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45991.852068865737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45991.852068865737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45991.852068865737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45991.852068865737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45991.852068865737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45991.852068865737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45991.852068865737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45991.852068865737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45991.852068865737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45991.852068865737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45991.852068865737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45991.852068865737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45991.852068865737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45991.852068865737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45991.852068865737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45991.852068865737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45991.852068865737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45991.852068865737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45991.852068865737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45991.852068865737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45991.852068865737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45991.852068865737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45991.852068865737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45991.852068865737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45991.852068865737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45991.852068865737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45991.852068865737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45991.852068865737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45991.852068865737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45991.852068865737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45991.852068865737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45991.852068865737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45991.852068865737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45991.852068865737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45991.852068865737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45991.852068865737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45991.852068865737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45991.852068865737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45991.852068865737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45991.852068865737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45991.852068865737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45991.852068865737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45991.852068865737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45991.852068865737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45991.852068865737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45991.852068865737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45991.852068865737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45991.852068865737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45991.852068865737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45991.852068865737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45991.852068865737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45991.852068865737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45991.852068865737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45991.852068865737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45991.852068865737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45991.852068865737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45991.852068865737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45991.852068865737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45991.852068865737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45991.852068865737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45991.852068865737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45991.852068865737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45991.852068865737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45991.852068865737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45991.852068865737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45991.852068865737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45991.852068865737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45991.852068865737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45991.852068865737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45991.852068865737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45991.852068865737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45991.852068865737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45991.852068865737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45991.852068865737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45991.852068865737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45991.852068865737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45991.852068865737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45991.852068865737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45991.852068865737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45991.852068865737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45991.852068865737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45991.852068865737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45991.852068865737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45991.852068865737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45991.852068865737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45991.852068865737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45991.852068865737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45991.852068865737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45991.852068865737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45991.852068865737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45991.852068865737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45991.852068865737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45991.852068865737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45991.852068865737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45991.852068865737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45991.852068865737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45991.852068865737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45991.852068865737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45991.852068865737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45991.852068865737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45991.852068865737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45991.852068865737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45991.852068865737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45991.852068865737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45991.852068865737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45991.852068865737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45991.852068865737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45991.852068865737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45991.852068865737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45991.852068865737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45991.852068865737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45991.852068865737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45991.852068865737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45991.852068865737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45991.852068865737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45991.852068865737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45991.852068865737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45991.852068865737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45991.852068865737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45991.852068865737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45991.852068865737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45991.852068865737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45991.852068865737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45991.852068865737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45991.852068865737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45991.852068865737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45991.852068865737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45991.852068865737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45991.852068865737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45991.852068865737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45991.852068865737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45991.852068865737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45991.852068865737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45991.852068865737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45991.852068865737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45991.852068865737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45991.852068865737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45991.852068865737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45991.852068865737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45991.852068865737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45991.852068865737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45991.852068865737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45991.852068865737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45991.852068865737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45991.852068865737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45991.852068865737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45991.852068865737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45991.852068865737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45991.852068865737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45991.852068865737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45991.852068865737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45991.852068865737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45991.852068865737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45991.852068865737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45991.852068865737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45991.852068865737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45991.852068865737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45991.852068865737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45991.852068865737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45991.852068865737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45991.852068865737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45991.852068865737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45991.852068865737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45991.852068865737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45991.852068865737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45991.852068865737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45991.852068865737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45991.852068865737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45991.852068865737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45991.852068865737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45991.852068865737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45991.852068865737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45991.852068865737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45991.852068865737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45991.852068865737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45991.852068865737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45991.852068865737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45991.852068865737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45991.852068865737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45991.852068865737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45991.852068865737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45991.852068865737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45991.852068865737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45991.852068865737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45991.852068865737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45991.852068865737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45991.852068865737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45991.852068865737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45991.852068865737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45991.852068865737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45991.852068865737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45991.852068865737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45991.852068865737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45991.852068865737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45991.852068865737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45991.852068865737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45991.852068865737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45991.852068865737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45991.852068865737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45991.852068865737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45991.852068865737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45991.852068865737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45991.852068865737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45991.852068865737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45991.852068865737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45991.852068865737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45991.852068865737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45991.852068865737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45991.852068865737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45991.852068865737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45991.852068865737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45991.852068865737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45991.852068865737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45991.852068865737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45991.852068865737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45991.852068865737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45991.852068865737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45991.852068865737</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100.02000868054893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65.663191550920601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43.190957754624833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10.478770254623669</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45991.852068865737</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45991.852068865737</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45991.852068865737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45991.852068865737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45991.852068865737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45991.852068865737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45991.852068865737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45991.852068865737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45991.852068865737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45991.852068865737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45991.852068865737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45991.852068865737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45991.852068865737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45991.852068865737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45991.852068865737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45991.852068865737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45991.852068865737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45991.852068865737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45991.852068865737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45991.852068865737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45991.852068865737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45991.852068865737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45991.852068865737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45991.852068865737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45991.852068865737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45991.852068865737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45991.852068865737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45991.852068865737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45991.852068865737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45991.852068865737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45991.852068865737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45991.852068865737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45991.852068865737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45991.852068865737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45991.852068865737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45991.852068865737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45991.852068865737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45991.852068865737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45991.852068865737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45991.852068865737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45991.852068865737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45991.852068865737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45991.852068865737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45991.852068865737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45991.852068865737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45991.852068865737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45991.852068865737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45991.852068865737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45991.852068865737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45991.852068865737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45991.852068865737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45991.852068865737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45991.852068865737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45991.852068865737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45991.852068865737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45991.852068865737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45991.852068865737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45991.852068865737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45991.852068865737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45991.852068865737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45991.852068865737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45991.852068865737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45991.852068865737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45991.852068865737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45991.852068865737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45991.852068865737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45991.852068865737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45991.852068865737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45991.852068865737</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45991.852068865737</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45991.852068865737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45991.852068865737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45991.852068865737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45991.852068865737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45991.852068865737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45991.852068865737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45991.852068865737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45991.852068865737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45991.852068865737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45991.852068865737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45991.852068865737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45991.852068865737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45991.852068865737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45991.852068865737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45991.852068865737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45991.852068865737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45991.852068865737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45991.852068865737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45991.852068865737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45991.852068865737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45991.852068865737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45991.852068865737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45991.852068865737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45991.852068865737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45991.852068865737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45991.852068865737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45991.852068865737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45991.852068865737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45991.852068865737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45991.852068865737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45991.852068865737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45991.852068865737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45991.852068865737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45991.852068865737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45991.852068865737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45991.852068865737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45991.852068865737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45991.852068865737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45991.852068865737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45991.852068865737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45991.852068865737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45991.852068865737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45991.852068865737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45991.852068865737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45991.852068865737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45991.852068865737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45991.852068865737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45991.852068865737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45991.852068865737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45991.852068865737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45991.852068865737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45991.852068865737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45991.852068865737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45991.852068865737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45991.852068865737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45991.852068865737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45991.852068865737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45991.852068865737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45991.852068865737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45991.852068865737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45991.852068865737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45991.852068865737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45991.852068865737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45991.852068865737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45991.852068865737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45991.852068865737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45991.852068865737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45991.852068865737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45991.852068865737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45991.852068865737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45991.852068865737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45991.852068865737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45991.852068865737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45991.852068865737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45991.852068865737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45991.852068865737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45991.852068865737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45991.852068865737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45991.852068865737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45991.852068865737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45991.852068865737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45991.852068865737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45991.852068865737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45991.852068865737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45991.852068865737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45991.852068865737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45991.852068865737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45991.852068865737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45991.852068865737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45991.852068865737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45991.852068865737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45991.852068865737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45991.852068865737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45991.852068865737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45991.852068865737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45991.852068865737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45991.852068865737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45991.852068865737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45991.852068865737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45991.852068865737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45991.852068865737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45991.852068865737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45991.852068865737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45991.852068865737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45991.852068865737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45991.852068865737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45991.852068865737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45991.852068865737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45991.852068865737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45991.852068865737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45991.852068865737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45991.852068865737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45991.852068865737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45991.852068865737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45991.852068865737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45991.852068865737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45991.852068865737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45991.852068865737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45991.852068865737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45991.852068865737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45991.852068865737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45991.852068865737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45991.852068865737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45991.852068865737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45991.852068865737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45991.852068865737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45991.852068865737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45991.852068865737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45991.852068865737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45991.852068865737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45991.852068865737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45991.852068865737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45991.852068865737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45991.852068865737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45991.852068865737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45991.852068865737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45991.852068865737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45991.852068865737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45991.852068865737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45991.852068865737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45991.852068865737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45991.852068865737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45991.852068865737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45991.852068865737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45991.852068865737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45991.852068865737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45991.852068865737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45991.852068865737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45991.852068865737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45991.852068865737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45991.852068865737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45991.852068865737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45991.852068865737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45991.852068865737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45991.852068865737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45991.852068865737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45991.852068865737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45991.852068865737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45991.852068865737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45991.852068865737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45991.852068865737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45991.852068865737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45991.852068865737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45991.852068865737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45991.852068865737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45991.852068865737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45991.852068865737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45991.852068865737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45991.852068865737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45991.852068865737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45991.852068865737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45991.852068865737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45991.852068865737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45991.852068865737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45991.852068865737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45991.852068865737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45991.852068865737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45991.852068865737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45991.852068865737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45991.852068865737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45991.852068865737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45991.852068865737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45991.852068865737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45991.852068865737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45991.852068865737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45991.852068865737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45991.852068865737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45991.852068865737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45991.852068865737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45991.852068865737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45991.852068865737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45991.852068865737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45991.852068865737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45991.852068865737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45991.852068865737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45991.852068865737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45991.852068865737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45991.852068865737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45991.852068865737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45991.852068865737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45991.852068865737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45991.852068865737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45991.852068865737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45991.852068865737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45991.852068865737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45991.852068865737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45991.852068865737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45991.852068865737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45991.852068865737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45991.852068865737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45991.852068865737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45991.852068865737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45991.852068865737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45991.852068865737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45991.852068865737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45991.852068865737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45991.852068865737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45991.852068865737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45991.852068865737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45991.852068865737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45991.852068865737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45991.852068865737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45991.852068865737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45991.852068865737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45991.852068865737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45991.852068865737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45991.852068865737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45991.852068865737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45991.852068865737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45991.852068865737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45991.852068865737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45991.852068865737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45991.852068865737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45991.852068865737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45991.852068865737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45991.852068865737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45991.852068865737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45991.852068865737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45991.852068865737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45991.852068865737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45991.852068865737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45991.852068865737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45991.852068865737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45991.852068865737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45991.852068865737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45991.852068865737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45991.852068865737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45991.852068865737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45991.852068865737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45991.852068865737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45991.852068865737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45991.852068865737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45991.852068865737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45991.852068865737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45991.852068865737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45991.852068865737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45991.852068865737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45991.852068865737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45991.852068865737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45991.852068865737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45991.852068865737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45991.852068865737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45991.852068865737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45991.852068865737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45991.852068865737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45991.852068865737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45991.852068865737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45991.852068865737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45991.852068865737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45991.852068865737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45991.852068865737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45991.852068865737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45991.852068865737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45991.852068865737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45991.852068865737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45991.852068865737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45991.852068865737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45991.852068865737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45991.852068865737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45991.852068865737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45991.852068865737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45991.852068865737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45991.852068865737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45991.852068865737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45991.852068865737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45991.852068865737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45991.852068865737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45991.852068865737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45991.852068865737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45991.852068865737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45991.852068865737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45991.852068865737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45991.852068865737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45991.852068865737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45991.852068865737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45991.852068865737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45991.852068865737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45991.852068865737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45991.852068865737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45991.852068865737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45991.852068865737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45991.852068865737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45991.852068865737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45991.852068865737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45991.852068865737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45991.852068865737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45991.852068865737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45991.852068865737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45991.852068865737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45991.852068865737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45991.852068865737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45991.852068865737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45991.852068865737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45991.852068865737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45991.852068865737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45991.852068865737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45991.852068865737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45991.852068865737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45991.852068865737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45991.852068865737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45991.852068865737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45991.852068865737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45991.852068865737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45991.852068865737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45991.852068865737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45991.852068865737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45991.852068865737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45991.852068865737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45991.852068865737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45991.852068865737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45991.852068865737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45991.852068865737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45991.852068865737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45991.852068865737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45991.852068865737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45991.852068865737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45991.852068865737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45991.852068865737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45991.852068865737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45991.852068865737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45991.852068865737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45991.852068865737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45991.852068865737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45991.852068865737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45991.852068865737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45991.852068865737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45991.852068865737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45991.852068865737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45991.852068865737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45991.852068865737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45991.852068865737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45991.852068865737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45991.852068865737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45991.852068865737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45991.852068865737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45991.852068865737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45991.852068865737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45991.852068865737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45991.852068865737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45991.852068865737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45991.852068865737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45991.852068865737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45991.852068865737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45991.852068865737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45991.852068865737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45991.852068865737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45991.852068865737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45991.852068865737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45991.852068865737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45991.852068865737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45991.852068865737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45991.852068865737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45991.852068865737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45991.852068865737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45991.852068865737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45991.852068865737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45991.852068865737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45991.852068865737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45991.852068865737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45991.852068865737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45991.852068865737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45991.852068865737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45991.852068865737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45991.852068865737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45991.852068865737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45991.852068865737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45991.852068865737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45991.852068865737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45991.852068865737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45991.852068865737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45991.852068865737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45991.852068865737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45991.852068865737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45991.852068865737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45991.852068865737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45991.852068865737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45991.852068865737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45991.852068865737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45991.852068865737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45991.852068865737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45991.852068865737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45991.852068865737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45991.852068865737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45991.852068865737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45991.852068865737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45991.852068865737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45991.852068865737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45991.852068865737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45991.852068865737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45991.852068865737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45991.852068865737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45991.852068865737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45991.852068865737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45991.852068865737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45991.852068865737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45991.852068865737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45991.852068865737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45991.852068865737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45991.852068865737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45991.852068865737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45991.852068865737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45991.852068865737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45991.852068865737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45991.852068865737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45991.852068865737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45991.852068865737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45991.852068865737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45991.852068865737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45991.852068865737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45991.852068865737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45991.852068865737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45991.852068865737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45991.852068865737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45991.852068865737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45991.852068865737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45991.852068865737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45991.852068865737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45991.852068865737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45991.852068865737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45991.852068865737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45991.852068865737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45991.852068865737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45991.852068865737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45991.852068865737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45991.852068865737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45991.852068865737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45991.852068865737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45991.852068865737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45991.852068865737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45991.852068865737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45991.852068865737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45991.852068865737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45991.852068865737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45991.852068865737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45991.852068865737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45991.852068865737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45991.852068865737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45991.852068865737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45991.852068865737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45991.852068865737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45991.852068865737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45991.852068865737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45991.852068865737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45991.852068865737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45991.852068865737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45991.852068865737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45991.852068865737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45991.852068865737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45991.852068865737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45991.852068865737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45991.852068865737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45991.852068865737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45991.852068865737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45991.852068865737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45991.852068865737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45991.852068865737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45991.852068865737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45991.852068865737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45991.852068865737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45991.852068865737</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45991.852068865737</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2025-11-30T17:29:37Z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