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33" documentId="120_S{2AC9BD13-BADA-5192-A53E-5A8FF88502F6}" xr6:coauthVersionLast="47" xr6:coauthVersionMax="47" xr10:uidLastSave="{9545F75F-9417-4087-A1C9-D8A052F41B5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<sst xmlns="http://schemas.openxmlformats.org/spreadsheetml/2006/main" count="180281" uniqueCount="39124">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</sst>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314.90478055555286</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0.24956064814614365</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45977.853206481479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45977.853206481479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45977.853206481479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45977.853206481479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45977.853206481479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45977.853206481479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45977.853206481479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45977.853206481479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45977.853206481479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45977.853206481479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45977.853206481479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45977.853206481479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45977.853206481479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45977.853206481479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45977.853206481479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45977.853206481479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45977.853206481479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45977.853206481479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45977.853206481479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45977.853206481479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45977.853206481479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45977.853206481479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45977.853206481479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45977.853206481479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45977.853206481479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45977.853206481479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45977.853206481479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45977.853206481479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45977.853206481479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45977.853206481479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45977.853206481479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45977.853206481479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45977.853206481479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45977.853206481479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45977.853206481479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45977.853206481479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45977.853206481479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45977.853206481479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45977.853206481479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45977.853206481479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45977.853206481479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45977.853206481479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45977.853206481479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45977.853206481479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45977.853206481479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45977.853206481479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45977.853206481479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45977.853206481479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45977.853206481479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45977.853206481479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45977.853206481479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45977.853206481479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45977.853206481479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45977.853206481479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45977.853206481479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45977.853206481479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45977.853206481479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45977.853206481479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45977.853206481479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45977.853206481479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45977.853206481479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45977.853206481479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45977.853206481479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45977.853206481479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45977.853206481479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45977.853206481479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45977.853206481479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45977.853206481479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45977.853206481479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45977.853206481479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45977.853206481479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45977.853206481479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45977.853206481479</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45977.853206481479</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152.85336851851753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1.4168638888877467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45977.853206250002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45977.853206250002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45977.853206250002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45977.853206250002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45977.853206250002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45977.853206250002</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45977.853206250002</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45977.853206250002</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45977.853206250002</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45977.853206250002</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45977.853206250002</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45977.853206250002</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45977.853206250002</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45977.853206250002</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45977.853206250002</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45977.853206250002</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45977.853206250002</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45977.853206250002</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45977.853206250002</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45977.853206250002</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45977.853206250002</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45977.853206250002</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45977.853206250002</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45977.853206250002</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45977.853206250002</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45977.853206250002</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45977.853206250002</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45977.853206250002</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45977.853206250002</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45977.853206250002</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45977.853206250002</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45977.853206250002</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45977.853206250002</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45977.853206250002</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45977.853206250002</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45977.853206250002</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45977.853206250002</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45977.853206250002</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45977.853206250002</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45977.853206250002</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45977.853206250002</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45977.853206250002</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45977.853206250002</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45977.853206250002</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45977.853206250002</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45977.853206250002</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45977.853206250002</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45977.853206250002</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45977.853206250002</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45977.853206250002</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45977.853206250002</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45977.853206250002</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45977.853206250002</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45977.853206250002</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45977.853206250002</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45977.853206250002</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45977.853206250002</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45977.853206250002</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45977.853206250002</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45977.853206250002</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45977.853206250002</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45977.853206250002</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45977.853206250002</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45977.853206250002</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45977.853206250002</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45977.853206250002</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45977.853206250002</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45977.853206250002</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45977.853206250002</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45977.853206250002</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45977.853206250002</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45977.853206250002</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45977.853206250002</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45977.853206250002</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45977.853206250002</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45977.853206250002</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45977.853206250002</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45977.853206250002</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45977.853206250002</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45977.853206250002</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45977.853206250002</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45977.853206250002</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45977.853206250002</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45977.853206250002</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45977.853206250002</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45977.853206250002</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45977.853206250002</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45977.853206250002</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45977.853206250002</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45977.853206250002</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45977.853206250002</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45977.853206250002</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45977.853206250002</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45977.853206250002</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45977.853206250002</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45977.853206250002</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45977.853206250002</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45977.853206250002</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45977.853206250002</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45977.853206250002</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45977.853206250002</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45977.853206250002</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45977.853206250002</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45977.853206250002</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45977.853206250002</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45977.853206250002</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45977.853206250002</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45977.853206250002</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45977.853206250002</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45977.853206250002</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45977.853206250002</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45977.853206250002</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45977.853206250002</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45977.853206250002</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45977.853206250002</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45977.853206250002</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45977.853206250002</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45977.853206250002</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45977.853206250002</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45977.853206250002</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45977.853206250002</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45977.853206250002</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45977.853206250002</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45977.853206250002</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45977.853206250002</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45977.853206250002</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45977.853206250002</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45977.853206250002</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45977.853206250002</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45977.853206250002</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45977.853206250002</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45977.853206250002</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45977.853206250002</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45977.853206250002</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45977.853206250002</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45977.853206250002</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45977.853206250002</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45977.853206250002</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45977.853206250002</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45977.853206250002</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45977.853206250002</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45977.853206250002</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45977.853206250002</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45977.853206250002</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45977.853206250002</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45977.853206250002</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45977.853206250002</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45977.853206250002</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45977.853206250002</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45977.853206250002</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45977.853206250002</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45977.853206250002</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45977.853206250002</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45977.853206250002</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45977.853206250002</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45977.853206250002</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45977.853206250002</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45977.853206250002</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45977.853206250002</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45977.853206250002</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45977.853206250002</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45977.853206250002</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45977.853206250002</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45977.853206250002</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45977.853206250002</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45977.853206250002</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45977.853206250002</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45977.853206250002</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45977.853206250002</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45977.853206250002</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45977.853206250002</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45977.853206250002</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45977.853206250002</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45977.853206250002</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45977.853206250002</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45977.853206250002</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45977.853206250002</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45977.853206250002</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45977.853206250002</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45977.853206250002</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45977.853206250002</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45977.853206250002</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45977.853206250002</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45977.853206250002</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45977.853206250002</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45977.853206250002</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45977.853206250002</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45977.853206250002</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45977.853206250002</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45977.853206250002</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45977.853206250002</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45977.853206250002</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45977.853206250002</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45977.853206250002</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45977.853206250002</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45977.853206250002</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45977.853206250002</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45977.853206250002</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45977.853206250002</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45977.853206250002</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45977.853206250002</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45977.853206250002</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45977.853206250002</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45977.853206250002</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45977.853206250002</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45977.853206250002</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45977.853206250002</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45977.853206250002</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45977.853206250002</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45977.853206250002</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45977.853206250002</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45977.853206250002</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45977.853206250002</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45977.853206250002</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45977.853206250002</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45977.853206250002</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45977.853206250002</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45977.853206481479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45977.853206481479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45977.853206481479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45977.853206481479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45977.853206481479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45977.853206481479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45977.853206481479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45977.853206481479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45977.853206481479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45977.853206481479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45977.853206481479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45977.853206481479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45977.853206481479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45977.853206481479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45977.853206481479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45977.853206481479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45977.853206481479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45977.853206481479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45977.853206481479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45977.853206481479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45977.853206481479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45977.853206481479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45977.853206481479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45977.853206481479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45977.853206481479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45977.853206481479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45977.853206481479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45977.853206481479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45977.853206481479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45977.853206481479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45977.853206481479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45977.853206481479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45977.853206481479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45977.853206481479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45977.853206481479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45977.853206481479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45977.853206481479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45977.853206481479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45977.853206481479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45977.853206481479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45977.853206481479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45977.853206481479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45977.853206481479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45977.853206481479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45977.853206481479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45977.853206481479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45977.853206481479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45977.853206481479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45977.853206481479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45977.853206481479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45977.853206481479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45977.853206481479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45977.853206481479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45977.853206481479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45977.853206481479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45977.853206481479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45977.853206481479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45977.853206481479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45977.853206481479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45977.853206481479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45977.853206481479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45977.853206481479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45977.853206481479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45977.853206481479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45977.853206481479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45977.853206481479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45977.853206481479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45977.853206481479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45977.853206481479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45977.853206481479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45977.853206481479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45977.853206481479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45977.853206481479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45977.853206481479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45977.853206481479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45977.853206481479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45977.853206481479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45977.853206481479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45977.853206481479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45977.853206481479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45977.853206481479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45977.853206481479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45977.853206481479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45977.853206481479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45977.853206481479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45977.853206481479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45977.853206481479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45977.853206481479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45977.853206481479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45977.853206481479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45977.853206481479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45977.853206481479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45977.853206481479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45977.853206481479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45977.853206481479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45977.853206481479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45977.853206481479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45977.853206481479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45977.853206481479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45977.853206481479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45977.853206481479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45977.853206481479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45977.853206481479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45977.853206481479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45977.853206481479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45977.853206481479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45977.853206481479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45977.853206481479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45977.853206481479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45977.853206481479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45977.853206481479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45977.853206481479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45977.853206481479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45977.853206481479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45977.853206481479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45977.853206481479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45977.853206481479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45977.853206481479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45977.853206481479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45977.853206481479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45977.853206481479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45977.853206481479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45977.853206481479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45977.853206481479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45977.853206481479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45977.853206481479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45977.853206481479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45977.853206481479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45977.853206481479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45977.853206481479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45977.853206481479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45977.853206481479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45977.853206481479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45977.853206481479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45977.853206481479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45977.853206481479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45977.853206481479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45977.853206481479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45977.853206481479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45977.853206481479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45977.853206481479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45977.853206481479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45977.853206481479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45977.853206481479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45977.853206481479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45977.853206481479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45977.853206481479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45977.853206481479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45977.853206481479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45977.853206481479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45977.853206481479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45977.853206481479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45977.853206481479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45977.853206481479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45977.853206481479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45977.853206481479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45977.853206481479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45977.853206481479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45977.853206481479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45977.853206481479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45977.853206481479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45977.853206481479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45977.853206481479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45977.853206481479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45977.853206481479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45977.853206481479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45977.853206481479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45977.853206481479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45977.853206481479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45977.853206481479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45977.853206481479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45977.853206481479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45977.853206481479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45977.853206481479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45977.853206481479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45977.853206481479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45977.853206481479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45977.853206481479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45977.853206481479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45977.853206481479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45977.853206481479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45977.853206481479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45977.853206481479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45977.853206481479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45977.853206481479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45977.853206481479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45977.853206481479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45977.853206481479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45977.853206481479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45977.853206481479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45977.853206481479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45977.853206481479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45977.853206481479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45977.853206481479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45977.853206481479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45977.853206481479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45977.853206481479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45977.853206481479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45977.853206481479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45977.853206481479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45977.853206481479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45977.853206481479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45977.853206481479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45977.853206481479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45977.853206481479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45977.853206481479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45977.853206481479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45977.853206481479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45977.853206481479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45977.853206481479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45977.853206481479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45977.853206481479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45977.853206481479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45977.853206481479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45977.853206481479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45977.853206481479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45977.853206481479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45977.853206481479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45977.853206481479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45977.853206481479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45977.853206481479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45977.853206481479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45977.853206481479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45977.853206481479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45977.853206481479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45977.853206481479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45977.853206481479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45977.853206481479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45977.853206481479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45977.853206481479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45977.853206481479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45977.853206481479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45977.853206481479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45977.853206481479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45977.853206481479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45977.853206481479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45977.853206481479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45977.853206481479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45977.853206481479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45977.853206481479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45977.853206481479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45977.853206481479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45977.853206481479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45977.853206481479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45977.853206481479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45977.853206481479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45977.853206481479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45977.853206481479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45977.853206481479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45977.853206481479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45977.853206481479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45977.853206481479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45977.853206481479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45977.853206481479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45977.853206481479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45977.853206481479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45977.853206481479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45977.853206481479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45977.853206481479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45977.853206481479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45977.853206481479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45977.853206481479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45977.853206481479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45977.853206481479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45977.853206481479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45977.853206481479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45977.853206481479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45977.853206481479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45977.853206481479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45977.853206481479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45977.853206481479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45977.853206481479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45977.853206481479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45977.853206481479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45977.853206481479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45977.853206481479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45977.853206481479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45977.853206481479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45977.853206481479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45977.853206481479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45977.853206481479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45977.853206481479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45977.853206481479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45977.853206481479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45977.853206481479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45977.853206481479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45977.853206481479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45977.853206481479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45977.853206481479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45977.853206481479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45977.853206481479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45977.853206481479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45977.853206481479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45977.853206481479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45977.853206481479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45977.853206481479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45977.853206481479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45977.853206481479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45977.853206481479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45977.853206481479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45977.853206481479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45977.853206481479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45977.853206481479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45977.853206481479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45977.853206481479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45977.853206481479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45977.853206481479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45977.853206481479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45977.853206481479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45977.853206481479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45977.853206481479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45977.853206481479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45977.853206481479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45977.853206481479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45977.853206481479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45977.853206481479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45977.853206481479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45977.853206481479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45977.853206481479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45977.853206481479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45977.853206481479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45977.853206481479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45977.853206481479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45977.853206481479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45977.853206481479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45977.853206481479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45977.853206481479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45977.853206481479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45977.853206481479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45977.853206481479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45977.853206481479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45977.853206481479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45977.853206481479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45977.853206481479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45977.853206481479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45977.853206481479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45977.853206481479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45977.853206481479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45977.853206481479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45977.853206481479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45977.853206481479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45977.853206481479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45977.853206481479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45977.853206481479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45977.853206481479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45977.853206481479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45977.853206481479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45977.853206481479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45977.853206481479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45977.853206481479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45977.853206481479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45977.853206481479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45977.853206481479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45977.853206481479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45977.853206481479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45977.853206481479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45977.853206481479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45977.853206481479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45977.853206481479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45977.853206481479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45977.853206481479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45977.853206481479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45977.853206481479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45977.853206481479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45977.853206481479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45977.853206481479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45977.853206481479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45977.853206481479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45977.853206481479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45977.853206481479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45977.853206481479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45977.853206481479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45977.853206481479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45977.853206481479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45977.853206481479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45977.853206481479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45977.853206481479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45977.853206481479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45977.853206481479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45977.853206481479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45977.853206481479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45977.853206481479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45977.853206481479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45977.853206481479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45977.853206481479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45977.853206481479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45977.853206481479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45977.853206481479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45977.853206481479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45977.853206481479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45977.853206481479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45977.853206481479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45977.853206481479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45977.853206481479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45977.853206481479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45977.853206481479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45977.853206481479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45977.853206481479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45977.853206481479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45977.853206481479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45977.853206481479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45977.853206481479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45977.853206481479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45977.853206481479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45977.853206481479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45977.853206481479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45977.853206481479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45977.853206481479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45977.853206481479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45977.853206481479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45977.853206481479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45977.853206481479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45977.853206481479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45977.853206481479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45977.853206481479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45977.853206481479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45977.853206481479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45977.853206481479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45977.853206481479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45977.853206481479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45977.853206481479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45977.853206481479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45977.853206481479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45977.853206481479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45977.853206481479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45977.853206481479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45977.853206481479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45977.853206481479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45977.853206481479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45977.853206481479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45977.853206481479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45977.853206481479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45977.853206481479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45977.853206481479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45977.853206481479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45977.853206481479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45977.853206481479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45977.853206481479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45977.853206481479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45977.853206481479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45977.853206481479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45977.853206481479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45977.853206481479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45977.853206481479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45977.853206481479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45977.853206481479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45977.853206481479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45977.853206481479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45977.853206481479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45977.853206481479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45977.853206481479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45977.853206481479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45977.853206481479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45977.853206481479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45977.853206481479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45977.853206481479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45977.853206481479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45977.853206481479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45977.853206481479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45977.853206481479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45977.853206481479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45977.853206481479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45977.853206481479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45977.853206481479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45977.853206481479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45977.853206481479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45977.853206481479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45977.853206481479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45977.853206481479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45977.853206481479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45977.853206481479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45977.853206481479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45977.853206481479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45977.853206481479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45977.853206481479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45977.853206481479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45977.853206481479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45977.853206481479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45977.853206481479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45977.853206481479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45977.853206481479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45977.853206481479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45977.853206481479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45977.853206481479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45977.853206481479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45977.853206481479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45977.853206481479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45977.853206481479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45977.853206481479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45977.853206481479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45977.853206481479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45977.853206481479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45977.853206481479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45977.853206481479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45977.853206481479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45977.853206481479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45977.853206481479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45977.853206481479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45977.853206481479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45977.853206481479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45977.853206481479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45977.853206481479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45977.853206481479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45977.853206481479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45977.853206481479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45977.853206481479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45977.853206481479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45977.853206481479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45977.853206481479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45977.853206481479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45977.853206481479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45977.853206481479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45977.853206481479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45977.853206481479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45977.853206481479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45977.853206481479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45977.853206481479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45977.853206481479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45977.853206481479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45977.853206481479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45977.853206481479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45977.853206481479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45977.853206481479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45977.853206481479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45977.853206481479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45977.853206481479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45977.853206481479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45977.853206481479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45977.853206481479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45977.853206481479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45977.853206481479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45977.853206481479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45977.853206481479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45977.853206481479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45977.853206481479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45977.853206481479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45977.853206481479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45977.853206481479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45977.853206481479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45977.853206481479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45977.853206481479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45977.853206481479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45977.853206481479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45977.853206481479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45977.853206481479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45977.853206481479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45977.853206481479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45977.853206481479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45977.853206481479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45977.853206481479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45977.853206481479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45977.853206481479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45977.853206481479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45977.853206481479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45977.853206481479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45977.853206481479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45977.853206481479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45977.853206481479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45977.853206481479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45977.853206481479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45977.853206481479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45977.853206481479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45977.853206481479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45977.853206481479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45977.853206481479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45977.853206481479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45977.853206481479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45977.853206481479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45977.853206481479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45977.853206481479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45977.853206481479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45977.853206481479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45977.853206481479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45977.853206481479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45977.853206481479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45977.853206481479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45977.853206481479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45977.853206481479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45977.853206481479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45977.853206481479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45977.853206481479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45977.853206481479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45977.853206481479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45977.853206481479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45977.853206481479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45977.853206481479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45977.853206481479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45977.853206481479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45977.853206481479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45977.853206481479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45977.853206481479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45977.853206481479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45977.853206481479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45977.853206481479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45977.853206481479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45977.853206481479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45977.853206481479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45977.853206481479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45977.853206481479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45977.853206481479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45977.853206481479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45977.853206481479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45977.853206481479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45977.853206481479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45977.853206481479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45977.853206481479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45977.853206481479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45977.853206481479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45977.853206481479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45977.853206481479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45977.853206481479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45977.853206481479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45977.853206481479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45977.853206481479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45977.853206481479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45977.853206481479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45977.853206481479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45977.853206481479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45977.853206481479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45977.853206481479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45977.853206481479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45977.853206481479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45977.853206481479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45977.853206481479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45977.853206481479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45977.853206481479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45977.853206481479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45977.853206481479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45977.853206481479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45977.853206481479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45977.853206481479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45977.853206481479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45977.853206481479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45977.853206481479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45977.853206481479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45977.853206481479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45977.853206481479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45977.853206481479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45977.853206481479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45977.853206481479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45977.853206481479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45977.853206481479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45977.853206481479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45977.853206481479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45977.853206481479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45977.853206481479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45977.853206481479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45977.853206481479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45977.853206481479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45977.853206481479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45977.853206481479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45977.853206481479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45977.853206481479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45977.853206481479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45977.853206481479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45977.853206481479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45977.853206481479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45977.853206481479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45977.853206481479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45977.853206481479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45977.853206481479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45977.853206481479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45977.853206481479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45977.853206481479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45977.853206481479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45977.853206481479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45977.853206481479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45977.853206481479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45977.853206481479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45977.853206481479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45977.853206481479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45977.853206481479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45977.853206481479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45977.853206481479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45977.853206481479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45977.853206481479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45977.853206481479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45977.853206481479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45977.853206481479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45977.853206481479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45977.853206481479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45977.853206481479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45977.853206481479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45977.853206481479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45977.853206481479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45977.853206481479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45977.853206481479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45977.853206481479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45977.853206481479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45977.853206481479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45977.853206481479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45977.853206481479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45977.853206481479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45977.853206481479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45977.853206481479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45977.853206481479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45977.853206481479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45977.853206481479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45977.853206481479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45977.853206481479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45977.853206481479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45977.853206481479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45977.853206481479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45977.853206481479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45977.853206481479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45977.853206481479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45977.853206481479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45977.853206481479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45977.853206481479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45977.853206481479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45977.853206481479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45977.853206481479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45977.853206481479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45977.853206481479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45977.853206481479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45977.853206481479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45977.853206481479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45977.853206481479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45977.853206481479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45977.853206481479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45977.853206481479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45977.853206481479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45977.853206481479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45977.853206481479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45977.853206481479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45977.853206481479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45977.853206481479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45977.853206481479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45977.853206481479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45977.853206481479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45977.853206481479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45977.853206481479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45977.853206481479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45977.853206481479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45977.853206481479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45977.853206481479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45977.853206481479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45977.853206481479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45977.853206481479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45977.853206481479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45977.853206481479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45977.853206481479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45977.853206481479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45977.853206481479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45977.853206481479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45977.853206481479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45977.853206481479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45977.853206481479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45977.853206481479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45977.853206481479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45977.853206481479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45977.853206481479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45977.853206481479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45977.853206481479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45977.853206481479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45977.853206481479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45977.853206481479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45977.853206481479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45977.853206481479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45977.853206481479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45977.853206481479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45977.853206481479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45977.853206481479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45977.853206481479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45977.853206481479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45977.853206481479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45977.853206481479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45977.853206481479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45977.853206481479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45977.853206481479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45977.853206481479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45977.853206481479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45977.853206481479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45977.853206481479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45977.853206481479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45977.853206481479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45977.853206481479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45977.853206481479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45977.853206481479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45977.853206481479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45977.853206481479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45977.853206481479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45977.853206481479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45977.853206481479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45977.853206481479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45977.853206481479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45977.853206481479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45977.853206481479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45977.853206481479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45977.853206481479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45977.853206481479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45977.853206481479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45977.853206481479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45977.853206481479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45977.853206481479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45977.853206481479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45977.853206481479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45977.853206481479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45977.853206481479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45977.853206481479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45977.853206481479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45977.853206481479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45977.853206481479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45977.853206481479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45977.853206481479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45977.853206481479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45977.853206481479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45977.853206481479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45977.853206481479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45977.853206481479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45977.853206481479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45977.853206481479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45977.853206481479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45977.853206481479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45977.853206481479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45977.853206481479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45977.853206481479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45977.853206481479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45977.853206481479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45977.853206481479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45977.853206481479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45977.853206481479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45977.853206481479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45977.853206481479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45977.853206481479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45977.853206481479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45977.853206481479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45977.853206481479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45977.853206481479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45977.853206481479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45977.853206481479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45977.853206481479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45977.853206481479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45977.853206481479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45977.853206481479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45977.853206481479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45977.853206481479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45977.853206481479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45977.853206481479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45977.853206481479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45977.853206481479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45977.853206481479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45977.853206481479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45977.853206481479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45977.853206481479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45977.853206481479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45977.853206481479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45977.853206481479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45977.853206481479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45977.853206481479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45977.853206481479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45977.853206481479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45977.853206481479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45977.853206481479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45977.853206481479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45977.853206481479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45977.853206481479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45977.853206481479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45977.853206481479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45977.853206481479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45977.853206481479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45977.853206481479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45977.853206481479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45977.853206481479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45977.853206481479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45977.853206481479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45977.853206481479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45977.853206481479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45977.853206481479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45977.853206481479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45977.853206481479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45977.853206481479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45977.853206481479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45977.853206481479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45977.853206481479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45977.853206481479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45977.853206481479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45977.853206481479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45977.853206481479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45977.853206481479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45977.853206481479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45977.853206481479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45977.853206481479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45977.853206481479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45977.853206481479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45977.853206481479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45977.853206481479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45977.853206481479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45977.853206481479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45977.853206481479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45977.853206481479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45977.853206481479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45977.853206481479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45977.853206481479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45977.853206481479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45977.853206481479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45977.853206481479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45977.853206481479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45977.853206481479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45977.853206481479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45977.853206481479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45977.853206481479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45977.853206481479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45977.853206481479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45977.853206481479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45977.853206481479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45977.853206481479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45977.853206481479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45977.853206481479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45977.853206481479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45977.853206481479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45977.853206481479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45977.853206481479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45977.853206481479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45977.853206481479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45977.853206481479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45977.853206481479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45977.853206481479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45977.853206481479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45977.853206481479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45977.853206481479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45977.853206481479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45977.853206481479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45977.853206481479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45977.853206481479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45977.853206481479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45977.853206481479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45977.853206481479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45977.853206481479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45977.853206481479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45977.853206481479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45977.853206481479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45977.853206481479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45977.853206481479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45977.853206481479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45977.853206481479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45977.853206481479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45977.853206481479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45977.853206481479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45977.853206481479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45977.853206481479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45977.853206481479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45977.853206481479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45977.853206481479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45977.853206481479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45977.853206481479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45977.853206481479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45977.853206481479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45977.853206481479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45977.853206481479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45977.853206481479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45977.853206481479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45977.853206481479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45977.853206481479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45977.853206481479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45977.853206481479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45977.853206481479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45977.853206481479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45977.853206481479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45977.853206481479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45977.853206481479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45977.853206481479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45977.853206481479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45977.853206481479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45977.853206481479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45977.853206481479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45977.853206481479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45977.853206481479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45977.853206481479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45977.853206481479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45977.853206481479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45977.853206481479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45977.853206481479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45977.853206481479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45977.853206481479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45977.853206481479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45977.853206481479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45977.853206481479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45977.853206481479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45977.853206481479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45977.853206481479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45977.853206481479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45977.853206481479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45977.853206481479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45977.853206481479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45977.853206481479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45977.853206481479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45977.853206481479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45977.853206481479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45977.853206481479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45977.853206481479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45977.853206481479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45977.853206481479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A20" sqref="A20:X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274.3724888888828</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t="shared" ref="G3:G4" ca="1" si="1">IFERROR(NOW()-F4,"")</f>
        <v>45977.853206250002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t="shared" ca="1" si="1"/>
        <v>45977.853206250002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45977.853206250002</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45977.853206250002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45977.853206481479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45977.853206481479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45977.853206481479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45977.853206481479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45977.853206481479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45977.853206481479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45977.853206481479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45977.853206481479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45977.853206481479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45977.853206481479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45977.853206481479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45977.853206481479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45977.853206481479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45977.853206481479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45977.853206481479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45977.853206481479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45977.853206481479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45977.853206481479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45977.853206481479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45977.853206481479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45977.853206481479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45977.853206481479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45977.853206481479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45977.853206481479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45977.853206481479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45977.853206481479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45977.853206481479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45977.853206481479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45977.853206481479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45977.853206481479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45977.853206481479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45977.853206481479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45977.853206481479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45977.853206481479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45977.853206481479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45977.853206481479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45977.853206481479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45977.853206481479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45977.853206481479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45977.853206481479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45977.853206481479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45977.853206481479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45977.853206481479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45977.853206481479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45977.853206481479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45977.853206481479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45977.853206481479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45977.853206481479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45977.853206481479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45977.853206481479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45977.853206481479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45977.853206481479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45977.853206481479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45977.853206481479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45977.853206481479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45977.853206481479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45977.853206481479</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45977.853206481479</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86.021146296290681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51.664329166662355</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29.192095370366587</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9.0046067129660514</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0.33840324074117234</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45977.853206481479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45977.853206481479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45977.853206481479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45977.853206481479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45977.853206481479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45977.853206481479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45977.853206481479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45977.853206481479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45977.853206481479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45977.853206481479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45977.853206481479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45977.853206481479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45977.853206481479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45977.853206481479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45977.853206481479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45977.853206481479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45977.853206481479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45977.853206481479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45977.853206481479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45977.853206481479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45977.853206481479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45977.853206481479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45977.853206481479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45977.853206481479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45977.853206481479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45977.853206481479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45977.853206481479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45977.853206481479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45977.853206481479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45977.853206481479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45977.853206481479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45977.853206481479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45977.853206481479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45977.853206481479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45977.853206481479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45977.853206481479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45977.853206481479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45977.853206481479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45977.853206481479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45977.853206481479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45977.853206481479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45977.853206481479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45977.853206481479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45977.853206481479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45977.853206481479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45977.853206481479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45977.853206481479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45977.853206481479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45977.853206481479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45977.853206481479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45977.853206481479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45977.853206481479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45977.853206481479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45977.853206481479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45977.853206481479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45977.853206481479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45977.853206481479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45977.853206481479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45977.853206481479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45977.853206481479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45977.853206481479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45977.853206481479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45977.853206481479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45977.853206481479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45977.853206481479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45977.853206481479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45977.853206481479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45977.853206481479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45977.853206481479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45977.853206481479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45977.853206481479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45977.853206481479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45977.853206481479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45977.853206481479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45977.853206481479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45977.853206481479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45977.853206481479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45977.853206481479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45977.853206481479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45977.853206481479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45977.853206481479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45977.853206481479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45977.853206481479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45977.853206481479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45977.853206481479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45977.853206481479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45977.853206481479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45977.853206481479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45977.853206481479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45977.853206481479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45977.853206481479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45977.853206481479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45977.853206481479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45977.853206481479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45977.853206481479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45977.853206481479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45977.853206481479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45977.853206481479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45977.853206481479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45977.853206481479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45977.853206481479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45977.853206481479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45977.853206481479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45977.853206481479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45977.853206481479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45977.853206481479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45977.853206481479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45977.853206481479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45977.853206481479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45977.853206481479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45977.853206481479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45977.853206481479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45977.853206481479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45977.853206481479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45977.853206481479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45977.853206481479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45977.853206481479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45977.853206481479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45977.853206481479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45977.853206481479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45977.853206481479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45977.853206481479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45977.853206481479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45977.853206481479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45977.853206481479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45977.853206481479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45977.853206481479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45977.853206481479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45977.853206481479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45977.853206481479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45977.853206481479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45977.853206481479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45977.853206481479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45977.853206481479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45977.853206481479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45977.853206481479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45977.853206481479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45977.853206481479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45977.853206481479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45977.853206481479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45977.853206481479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45977.853206481479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45977.853206481479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45977.853206481479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45977.853206481479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45977.853206481479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45977.853206481479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45977.853206481479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45977.853206481479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45977.853206481479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45977.853206481479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45977.853206481479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45977.853206481479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45977.853206481479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45977.853206481479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45977.853206481479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45977.853206481479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45977.853206481479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45977.853206481479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45977.853206481479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45977.853206481479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45977.853206481479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45977.853206481479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45977.853206481479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6.5428703703219071E-2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45977.853206481479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45977.853206481479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45977.853206481479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45977.853206481479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45977.853206481479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45977.853206481479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45977.853206481479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45977.853206481479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45977.853206481479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45977.853206481479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45977.853206481479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45977.853206481479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45977.853206481479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45977.853206481479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45977.853206481479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45977.853206481479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45977.853206481479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45977.853206481479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45977.853206481479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45977.853206481479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45977.853206481479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45977.853206481479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45977.853206481479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45977.853206481479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45977.853206481479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45977.853206481479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45977.853206481479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45977.853206481479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45977.853206481479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45977.853206481479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45977.853206481479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45977.853206481479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45977.853206481479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45977.853206481479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45977.853206481479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45977.853206481479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45977.853206481479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45977.853206481479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45977.853206481479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45977.853206481479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45977.853206481479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45977.853206481479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45977.853206481479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45977.853206481479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45977.853206481479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45977.853206481479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45977.853206481479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45977.853206481479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45977.853206481479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45977.853206481479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45977.853206481479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45977.853206481479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45977.853206481479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45977.853206481479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45977.853206481479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45977.853206481479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45977.853206481479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45977.853206481479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45977.853206481479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45977.853206481479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45977.853206481479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45977.853206481479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45977.853206481479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45977.853206481479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45977.853206481479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45977.853206481479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45977.853206481479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45977.853206481479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45977.853206481479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45977.853206481479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45977.853206481479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45977.853206481479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45977.853206481479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45977.853206481479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45977.853206481479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45977.853206481479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45977.853206481479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45977.853206481479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45977.853206481479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45977.853206481479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45977.853206481479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45977.853206481479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45977.853206481479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45977.853206481479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45977.853206481479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45977.853206481479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45977.853206481479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45977.853206481479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45977.853206481479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45977.853206481479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45977.853206481479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45977.853206481479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45977.853206481479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45977.853206481479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45977.853206481479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45977.853206481479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45977.853206481479</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45977.853206481479</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2025-11-16T17:30:41Z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